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ascencio\Desktop\Reunión _2020\CARPETAS POR INSTITUCIÓN_sonia\SECRETARIA DE CULTURA\"/>
    </mc:Choice>
  </mc:AlternateContent>
  <xr:revisionPtr revIDLastSave="0" documentId="13_ncr:1_{BBF42474-FAD4-4A70-9D43-8C712E1B9A8F}" xr6:coauthVersionLast="36" xr6:coauthVersionMax="36" xr10:uidLastSave="{00000000-0000-0000-0000-000000000000}"/>
  <bookViews>
    <workbookView xWindow="0" yWindow="0" windowWidth="20490" windowHeight="6945" xr2:uid="{97B10C4F-3307-4E2E-B912-C37ECE08CBD9}"/>
  </bookViews>
  <sheets>
    <sheet name="7.3" sheetId="3" r:id="rId1"/>
  </sheets>
  <externalReferences>
    <externalReference r:id="rId2"/>
    <externalReference r:id="rId3"/>
    <externalReference r:id="rId4"/>
    <externalReference r:id="rId5"/>
  </externalReferences>
  <definedNames>
    <definedName name="__________pie2">#REF!</definedName>
    <definedName name="__________pie3">#REF!</definedName>
    <definedName name="_________EDO50">#N/A</definedName>
    <definedName name="_________MUN50">#N/A</definedName>
    <definedName name="_________pie1">#REF!</definedName>
    <definedName name="_________pie2">#REF!</definedName>
    <definedName name="_________pie3">#REF!</definedName>
    <definedName name="________EDO50">#REF!</definedName>
    <definedName name="________EDO60">'[1]C2.2.18'!#REF!</definedName>
    <definedName name="________EDO70">'[1]C2.2.18'!#REF!</definedName>
    <definedName name="________EDO80">'[1]C2.2.18'!#REF!</definedName>
    <definedName name="________EDO90">'[1]C2.2.18'!#REF!</definedName>
    <definedName name="________MUN50">#REF!</definedName>
    <definedName name="________MUN60">'[1]C2.2.18'!#REF!</definedName>
    <definedName name="________MUN70">'[1]C2.2.18'!#REF!</definedName>
    <definedName name="________MUN80">'[1]C2.2.18'!#REF!</definedName>
    <definedName name="________MUN90">'[1]C2.2.18'!#REF!</definedName>
    <definedName name="________pie1">#REF!</definedName>
    <definedName name="_______EDO60">'[1]C2.2.18'!#REF!</definedName>
    <definedName name="_______EDO70">'[1]C2.2.18'!#REF!</definedName>
    <definedName name="_______EDO80">'[1]C2.2.18'!#REF!</definedName>
    <definedName name="_______EDO90">'[1]C2.2.18'!#REF!</definedName>
    <definedName name="_______MUN60">'[1]C2.2.18'!#REF!</definedName>
    <definedName name="_______MUN70">'[1]C2.2.18'!#REF!</definedName>
    <definedName name="_______MUN80">'[1]C2.2.18'!#REF!</definedName>
    <definedName name="_______MUN90">'[1]C2.2.18'!#REF!</definedName>
    <definedName name="_______pie2">#REF!</definedName>
    <definedName name="_______pie3">#REF!</definedName>
    <definedName name="______EDO50">#N/A</definedName>
    <definedName name="______EDO60">'[1]C2.2.18'!#REF!</definedName>
    <definedName name="______EDO70">'[1]C2.2.18'!#REF!</definedName>
    <definedName name="______EDO80">'[1]C2.2.18'!#REF!</definedName>
    <definedName name="______EDO90">'[1]C2.2.18'!#REF!</definedName>
    <definedName name="______MUN50">#N/A</definedName>
    <definedName name="______MUN60">'[1]C2.2.18'!#REF!</definedName>
    <definedName name="______MUN70">'[1]C2.2.18'!#REF!</definedName>
    <definedName name="______MUN80">'[1]C2.2.18'!#REF!</definedName>
    <definedName name="______MUN90">'[1]C2.2.18'!#REF!</definedName>
    <definedName name="______pie1">#REF!</definedName>
    <definedName name="______pie2" localSheetId="0">#REF!</definedName>
    <definedName name="______pie2">#REF!</definedName>
    <definedName name="______pie3" localSheetId="0">#REF!</definedName>
    <definedName name="______pie3">#REF!</definedName>
    <definedName name="_____EDO50" localSheetId="0">#REF!</definedName>
    <definedName name="_____EDO50">#REF!</definedName>
    <definedName name="_____EDO60" localSheetId="0">'[1]C2.2.18'!#REF!</definedName>
    <definedName name="_____EDO60">'[1]C2.2.18'!#REF!</definedName>
    <definedName name="_____EDO70" localSheetId="0">'[1]C2.2.18'!#REF!</definedName>
    <definedName name="_____EDO70">'[1]C2.2.18'!#REF!</definedName>
    <definedName name="_____EDO80" localSheetId="0">'[1]C2.2.18'!#REF!</definedName>
    <definedName name="_____EDO80">'[1]C2.2.18'!#REF!</definedName>
    <definedName name="_____EDO90" localSheetId="0">'[1]C2.2.18'!#REF!</definedName>
    <definedName name="_____EDO90">'[1]C2.2.18'!#REF!</definedName>
    <definedName name="_____MUN50" localSheetId="0">#REF!</definedName>
    <definedName name="_____MUN50">#REF!</definedName>
    <definedName name="_____MUN60" localSheetId="0">'[1]C2.2.18'!#REF!</definedName>
    <definedName name="_____MUN60">'[1]C2.2.18'!#REF!</definedName>
    <definedName name="_____MUN70" localSheetId="0">'[1]C2.2.18'!#REF!</definedName>
    <definedName name="_____MUN70">'[1]C2.2.18'!#REF!</definedName>
    <definedName name="_____MUN80" localSheetId="0">'[1]C2.2.18'!#REF!</definedName>
    <definedName name="_____MUN80">'[1]C2.2.18'!#REF!</definedName>
    <definedName name="_____MUN90" localSheetId="0">'[1]C2.2.18'!#REF!</definedName>
    <definedName name="_____MUN90">'[1]C2.2.18'!#REF!</definedName>
    <definedName name="_____pie1" localSheetId="0">#REF!</definedName>
    <definedName name="_____pie1">#REF!</definedName>
    <definedName name="_____pie2" localSheetId="0">#REF!</definedName>
    <definedName name="_____pie2">#REF!</definedName>
    <definedName name="_____pie3" localSheetId="0">#REF!</definedName>
    <definedName name="_____pie3">#REF!</definedName>
    <definedName name="____EDO50" localSheetId="0">#REF!</definedName>
    <definedName name="____EDO50">#REF!</definedName>
    <definedName name="____EDO60" localSheetId="0">'[1]C2.2.18'!#REF!</definedName>
    <definedName name="____EDO60">'[1]C2.2.18'!#REF!</definedName>
    <definedName name="____EDO70" localSheetId="0">'[1]C2.2.18'!#REF!</definedName>
    <definedName name="____EDO70">'[1]C2.2.18'!#REF!</definedName>
    <definedName name="____EDO80" localSheetId="0">'[1]C2.2.18'!#REF!</definedName>
    <definedName name="____EDO80">'[1]C2.2.18'!#REF!</definedName>
    <definedName name="____EDO90" localSheetId="0">'[1]C2.2.18'!#REF!</definedName>
    <definedName name="____EDO90">'[1]C2.2.18'!#REF!</definedName>
    <definedName name="____MUN50" localSheetId="0">#REF!</definedName>
    <definedName name="____MUN50">#REF!</definedName>
    <definedName name="____MUN60" localSheetId="0">'[1]C2.2.18'!#REF!</definedName>
    <definedName name="____MUN60">'[1]C2.2.18'!#REF!</definedName>
    <definedName name="____MUN70" localSheetId="0">'[1]C2.2.18'!#REF!</definedName>
    <definedName name="____MUN70">'[1]C2.2.18'!#REF!</definedName>
    <definedName name="____MUN80" localSheetId="0">'[1]C2.2.18'!#REF!</definedName>
    <definedName name="____MUN80">'[1]C2.2.18'!#REF!</definedName>
    <definedName name="____MUN90" localSheetId="0">'[1]C2.2.18'!#REF!</definedName>
    <definedName name="____MUN90">'[1]C2.2.18'!#REF!</definedName>
    <definedName name="____pie1" localSheetId="0">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 localSheetId="0">#REF!</definedName>
    <definedName name="___MUN50">#REF!</definedName>
    <definedName name="___MUN60" localSheetId="0">'[1]C2.2.18'!#REF!</definedName>
    <definedName name="___MUN60">'[1]C2.2.18'!#REF!</definedName>
    <definedName name="___MUN70" localSheetId="0">'[1]C2.2.18'!#REF!</definedName>
    <definedName name="___MUN70">'[1]C2.2.18'!#REF!</definedName>
    <definedName name="___MUN80">'[1]C2.2.18'!#REF!</definedName>
    <definedName name="___MUN90">'[1]C2.2.18'!#REF!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 localSheetId="0">#REF!</definedName>
    <definedName name="__MUN50">#REF!</definedName>
    <definedName name="__MUN60" localSheetId="0">'[1]C2.2.18'!#REF!</definedName>
    <definedName name="__MUN60">'[1]C2.2.18'!#REF!</definedName>
    <definedName name="__MUN70" localSheetId="0">'[1]C2.2.18'!#REF!</definedName>
    <definedName name="__MUN70">'[1]C2.2.18'!#REF!</definedName>
    <definedName name="__MUN80">'[1]C2.2.18'!#REF!</definedName>
    <definedName name="__MUN90">'[1]C2.2.18'!#REF!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DED1">'[2]C.2'!$O$11:$O$16</definedName>
    <definedName name="_EDO50" localSheetId="0">#REF!</definedName>
    <definedName name="_EDO50">#REF!</definedName>
    <definedName name="_EDO60" localSheetId="0">'[1]C2.2.18'!#REF!</definedName>
    <definedName name="_EDO60">'[1]C2.2.18'!#REF!</definedName>
    <definedName name="_EDO70" localSheetId="0">'[1]C2.2.18'!#REF!</definedName>
    <definedName name="_EDO70">'[1]C2.2.18'!#REF!</definedName>
    <definedName name="_EDO80" localSheetId="0">'[1]C2.2.18'!#REF!</definedName>
    <definedName name="_EDO80">'[1]C2.2.18'!#REF!</definedName>
    <definedName name="_EDO90" localSheetId="0">'[1]C2.2.18'!#REF!</definedName>
    <definedName name="_EDO90">'[1]C2.2.18'!#REF!</definedName>
    <definedName name="_Fill" hidden="1">#REF!</definedName>
    <definedName name="_MUN50" localSheetId="0">#REF!</definedName>
    <definedName name="_MUN50">#REF!</definedName>
    <definedName name="_MUN60" localSheetId="0">'[1]C2.2.18'!#REF!</definedName>
    <definedName name="_MUN60">'[1]C2.2.18'!#REF!</definedName>
    <definedName name="_MUN70" localSheetId="0">'[1]C2.2.18'!#REF!</definedName>
    <definedName name="_MUN70">'[1]C2.2.18'!#REF!</definedName>
    <definedName name="_MUN80" localSheetId="0">'[1]C2.2.18'!#REF!</definedName>
    <definedName name="_MUN80">'[1]C2.2.18'!#REF!</definedName>
    <definedName name="_MUN90" localSheetId="0">'[1]C2.2.18'!#REF!</definedName>
    <definedName name="_MUN90">'[1]C2.2.18'!#REF!</definedName>
    <definedName name="_Order1" hidden="1">255</definedName>
    <definedName name="_Order2" hidden="1">0</definedName>
    <definedName name="_pie1" localSheetId="0">#REF!</definedName>
    <definedName name="_pie1">#REF!</definedName>
    <definedName name="_pie10">'[3]6.9'!$36:$44</definedName>
    <definedName name="_PIE12">#REF!</definedName>
    <definedName name="_pie2" localSheetId="0">#REF!</definedName>
    <definedName name="_pie2">#REF!</definedName>
    <definedName name="_pie3" localSheetId="0">#REF!</definedName>
    <definedName name="_pie3">#REF!</definedName>
    <definedName name="_pie6">'[4]6.1'!#REF!</definedName>
    <definedName name="_Regression_Int" hidden="1">1</definedName>
    <definedName name="A_impresión_IM" localSheetId="0">#REF!</definedName>
    <definedName name="A_impresión_IM">#REF!</definedName>
    <definedName name="AGRDOS" localSheetId="0">#REF!</definedName>
    <definedName name="AGRDOS">#REF!</definedName>
    <definedName name="AGRUNO" localSheetId="0">#REF!</definedName>
    <definedName name="AGRUNO">#REF!</definedName>
    <definedName name="_xlnm.Print_Area" localSheetId="0">'7.3'!$A$3:$N$33</definedName>
    <definedName name="_xlnm.Print_Area">#REF!</definedName>
    <definedName name="_xlnm.Database">#REF!</definedName>
    <definedName name="bo_anio" localSheetId="0">#REF!</definedName>
    <definedName name="bo_anio">#REF!</definedName>
    <definedName name="bo_des" localSheetId="0">#REF!</definedName>
    <definedName name="bo_des">#REF!</definedName>
    <definedName name="bo_ref_anio" localSheetId="0">#REF!</definedName>
    <definedName name="bo_ref_anio">#REF!</definedName>
    <definedName name="bo_ref_ind" localSheetId="0">#REF!</definedName>
    <definedName name="bo_ref_ind">#REF!</definedName>
    <definedName name="bo_ref_nal" localSheetId="0">#REF!</definedName>
    <definedName name="bo_ref_nal">#REF!</definedName>
    <definedName name="br_anio" localSheetId="0">#REF!</definedName>
    <definedName name="br_anio">#REF!</definedName>
    <definedName name="br_des" localSheetId="0">#REF!</definedName>
    <definedName name="br_des">#REF!</definedName>
    <definedName name="br_ref_anio" localSheetId="0">#REF!</definedName>
    <definedName name="br_ref_anio">#REF!</definedName>
    <definedName name="br_ref_ind" localSheetId="0">#REF!</definedName>
    <definedName name="br_ref_ind">#REF!</definedName>
    <definedName name="br_ref_nal" localSheetId="0">#REF!</definedName>
    <definedName name="br_ref_nal">#REF!</definedName>
    <definedName name="C_21_edo_50">#REF!</definedName>
    <definedName name="C_21_edo_60">#REF!</definedName>
    <definedName name="C_21_edo_70">#REF!</definedName>
    <definedName name="C_21_edo_80">#REF!</definedName>
    <definedName name="C_21_edo_90">#REF!</definedName>
    <definedName name="C_21_edo_90_H">#REF!</definedName>
    <definedName name="C_21_edo_90_M">#REF!</definedName>
    <definedName name="C_21_mun_50">#REF!</definedName>
    <definedName name="C_21_mun_60">#REF!</definedName>
    <definedName name="C_21_mun_70">#REF!</definedName>
    <definedName name="C_21_mun_80">#REF!</definedName>
    <definedName name="C_21_mun_90">#REF!</definedName>
    <definedName name="C_21_mun_90_H">#REF!</definedName>
    <definedName name="C_21_mun_90_M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dos">#REF!</definedName>
    <definedName name="encabezado" localSheetId="0">#REF!</definedName>
    <definedName name="encabezado">#REF!</definedName>
    <definedName name="encabezado1" localSheetId="0">#REF!</definedName>
    <definedName name="encabezado1">#REF!</definedName>
    <definedName name="encabezado2" localSheetId="0">#REF!</definedName>
    <definedName name="encabezado2">#REF!</definedName>
    <definedName name="encabezado3" localSheetId="0">#REF!</definedName>
    <definedName name="encabezado3">#REF!</definedName>
    <definedName name="ent_sig" localSheetId="0">#REF!</definedName>
    <definedName name="ent_sig">#REF!</definedName>
    <definedName name="ent_sigla" localSheetId="0">#REF!</definedName>
    <definedName name="ent_sigla">#REF!</definedName>
    <definedName name="est_elim" localSheetId="0">#REF!</definedName>
    <definedName name="est_elim">#REF!</definedName>
    <definedName name="est_real" localSheetId="0">#REF!</definedName>
    <definedName name="est_real">#REF!</definedName>
    <definedName name="fffff" localSheetId="0">'[1]C2.2.18'!#REF!</definedName>
    <definedName name="fffff">'[1]C2.2.18'!#REF!</definedName>
    <definedName name="ind" localSheetId="0">#REF!</definedName>
    <definedName name="ind">#REF!</definedName>
    <definedName name="ind_cve" localSheetId="0">#REF!</definedName>
    <definedName name="ind_cve">#REF!</definedName>
    <definedName name="ini_gra" localSheetId="0">#REF!</definedName>
    <definedName name="ini_gra">#REF!</definedName>
    <definedName name="inicio" localSheetId="0">#REF!</definedName>
    <definedName name="inicio">#REF!</definedName>
    <definedName name="inicio1" localSheetId="0">#REF!</definedName>
    <definedName name="inicio1">#REF!</definedName>
    <definedName name="inicio10">'[3]6.9'!#REF!</definedName>
    <definedName name="inicio2" localSheetId="0">#REF!</definedName>
    <definedName name="inicio2">#REF!</definedName>
    <definedName name="inicio3" localSheetId="0">#REF!</definedName>
    <definedName name="inicio3">#REF!</definedName>
    <definedName name="l" localSheetId="0">'[1]C2.2.18'!#REF!</definedName>
    <definedName name="l">'[1]C2.2.18'!#REF!</definedName>
    <definedName name="lo_anio" localSheetId="0">#REF!</definedName>
    <definedName name="lo_anio">#REF!</definedName>
    <definedName name="lo_des" localSheetId="0">#REF!</definedName>
    <definedName name="lo_des">#REF!</definedName>
    <definedName name="lo_ref_anio" localSheetId="0">#REF!</definedName>
    <definedName name="lo_ref_anio">#REF!</definedName>
    <definedName name="lo_ref_ind" localSheetId="0">#REF!</definedName>
    <definedName name="lo_ref_ind">#REF!</definedName>
    <definedName name="lr_anio" localSheetId="0">#REF!</definedName>
    <definedName name="lr_anio">#REF!</definedName>
    <definedName name="lr_des" localSheetId="0">#REF!</definedName>
    <definedName name="lr_des">#REF!</definedName>
    <definedName name="lr_ref_anio" localSheetId="0">#REF!</definedName>
    <definedName name="lr_ref_anio">#REF!</definedName>
    <definedName name="lr_ref_ind" localSheetId="0">#REF!</definedName>
    <definedName name="lr_ref_ind">#REF!</definedName>
    <definedName name="nuevo" localSheetId="0">#REF!</definedName>
    <definedName name="nuevo">#REF!</definedName>
    <definedName name="num">#REF!</definedName>
    <definedName name="nume">#REF!</definedName>
    <definedName name="ñ" localSheetId="0">#REF!</definedName>
    <definedName name="ñ">#REF!</definedName>
    <definedName name="OC" hidden="1">#REF!</definedName>
    <definedName name="peccuatro" localSheetId="0">#REF!</definedName>
    <definedName name="peccuatro">#REF!</definedName>
    <definedName name="pectres" localSheetId="0">#REF!</definedName>
    <definedName name="pectres">#REF!</definedName>
    <definedName name="pie" localSheetId="0">#REF!</definedName>
    <definedName name="pie">#REF!</definedName>
    <definedName name="ppp" localSheetId="0">'[1]C2.2.18'!#REF!</definedName>
    <definedName name="ppp">'[1]C2.2.18'!#REF!</definedName>
    <definedName name="Print_Area" localSheetId="0">#REF!</definedName>
    <definedName name="Print_Area">#REF!</definedName>
    <definedName name="_xlnm.Print_Titles" localSheetId="0">'7.3'!$3:$10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3" l="1"/>
  <c r="M11" i="3"/>
  <c r="K11" i="3"/>
  <c r="I11" i="3"/>
  <c r="G11" i="3"/>
  <c r="E11" i="3"/>
</calcChain>
</file>

<file path=xl/sharedStrings.xml><?xml version="1.0" encoding="utf-8"?>
<sst xmlns="http://schemas.openxmlformats.org/spreadsheetml/2006/main" count="37" uniqueCount="33">
  <si>
    <t>7. Cultura y deporte</t>
  </si>
  <si>
    <t>Bibliotecas públicas, personal ocupado, títulos, libros en existencia,</t>
  </si>
  <si>
    <t>Cuadro 7.3</t>
  </si>
  <si>
    <t>Municipio</t>
  </si>
  <si>
    <t>Bibliotecas públicas</t>
  </si>
  <si>
    <t>Personal ocupado</t>
  </si>
  <si>
    <t>Títulos</t>
  </si>
  <si>
    <t>a/</t>
  </si>
  <si>
    <t>Libros en existencia</t>
  </si>
  <si>
    <t>Consultas realizadas</t>
  </si>
  <si>
    <t>Usuarios</t>
  </si>
  <si>
    <t>Estado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</si>
  <si>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</si>
  <si>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</si>
  <si>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</si>
  <si>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</si>
  <si>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</si>
  <si>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</si>
  <si>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</si>
  <si>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</si>
  <si>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</si>
  <si>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</si>
  <si>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</si>
  <si>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</si>
  <si>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</si>
  <si>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</si>
  <si>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</si>
  <si>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</si>
  <si>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</si>
  <si>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Datos referidos al 31 de diciembre.</t>
  </si>
  <si>
    <t>Fuente:</t>
  </si>
  <si>
    <t>Secretaría de Cultura del Gobierno del Estado; Unidad de Apoyo Técnico e Informático. Departamento de Evaluación y Red Estatal  de Bibliotecas Públicas.</t>
  </si>
  <si>
    <t>consultas realizadas y usuarios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</si>
</sst>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;[Red]\-#,##0.00\ &quot;$&quot;"/>
  </numFmts>
  <fonts count="15" x14ac:knownFonts="1"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7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1" fillId="0" borderId="0"/>
    <xf numFmtId="0" fontId="14" fillId="0" borderId="3" applyNumberFormat="0" applyFill="0" applyAlignment="0" applyProtection="0">
      <alignment vertical="top"/>
      <protection locked="0"/>
    </xf>
    <xf numFmtId="0" fontId="14" fillId="0" borderId="2" applyNumberFormat="0" applyFill="0" applyAlignment="0" applyProtection="0">
      <alignment vertical="top"/>
      <protection locked="0"/>
    </xf>
    <xf numFmtId="164" fontId="12" fillId="0" borderId="0" applyFill="0" applyBorder="0" applyProtection="0">
      <alignment horizontal="right"/>
      <protection locked="0"/>
    </xf>
    <xf numFmtId="0" fontId="12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1" applyFont="1" applyFill="1" applyBorder="1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7" fillId="0" borderId="0" xfId="1" applyAlignment="1" applyProtection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0" fillId="0" borderId="0" xfId="0" applyAlignment="1">
      <alignment wrapText="1"/>
    </xf>
    <xf numFmtId="0" fontId="0" fillId="0" borderId="0" xfId="0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2" applyFont="1" applyAlignment="1">
      <alignment horizontal="left"/>
    </xf>
    <xf numFmtId="0" fontId="0" fillId="0" borderId="0" xfId="0" applyBorder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1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/>
    <xf numFmtId="0" fontId="9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0">
    <cellStyle name="Base 0 dec 2 2" xfId="7" xr:uid="{E847BE83-9C88-4122-8AA4-1179BFFFB189}"/>
    <cellStyle name="Descripciones 2" xfId="8" xr:uid="{75E13925-8510-4442-9623-BC626910980D}"/>
    <cellStyle name="Hipervínculo" xfId="1" builtinId="8"/>
    <cellStyle name="Linea Inferior" xfId="6" xr:uid="{8A153B40-9DFF-4A0C-B999-F544E7B1F178}"/>
    <cellStyle name="Linea Superior" xfId="5" xr:uid="{204482E4-86AE-4157-A77D-72192548B187}"/>
    <cellStyle name="Normal" xfId="0" builtinId="0"/>
    <cellStyle name="Normal 4 2" xfId="4" xr:uid="{F32B9BB1-1C64-4220-990C-C487EDF48609}"/>
    <cellStyle name="Normal 9" xfId="2" xr:uid="{14ADBCD7-56A1-4DBE-9AB3-07EBA2AA5E11}"/>
    <cellStyle name="Pie 2" xfId="9" xr:uid="{177D365E-680B-4D99-94B7-787DE5D79C1B}"/>
    <cellStyle name="Titulo 2" xfId="3" xr:uid="{2754E059-A6C7-4BED-AABE-7D010E9790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EDICION%202009/AEE%202009/CONTROL_PORENTIDAD/Tab_CONTROL%20EDIC_2009_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-64021416tab\desarrollo%20estadistico\Desarrollo%20estadistico\Formatos%20tipo%20definitivos%202006\Cap-%206\c27_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-64021416tab\desarrollo%20estadistico\Desarrollo%20estadistico\FormatosTipo%20AEE%202006\Apart-06%20F\Del%20c06-01%20al%20c6.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7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2"/>
      <sheetName val="C.3"/>
      <sheetName val="C.4"/>
      <sheetName val="C.5"/>
      <sheetName val="C.6"/>
      <sheetName val="C.7"/>
      <sheetName val="C.8"/>
      <sheetName val="C.9"/>
      <sheetName val="C.10"/>
      <sheetName val="C.11"/>
      <sheetName val="C.12"/>
      <sheetName val="C.13"/>
      <sheetName val="C.14"/>
      <sheetName val="C.15"/>
      <sheetName val="C.16"/>
      <sheetName val="C.17"/>
      <sheetName val="C.18"/>
      <sheetName val="C.19"/>
      <sheetName val="C.20"/>
      <sheetName val="C.21"/>
      <sheetName val="C.22"/>
      <sheetName val="C.23"/>
    </sheetNames>
    <sheetDataSet>
      <sheetData sheetId="0" refreshError="1">
        <row r="11">
          <cell r="O11" t="str">
            <v>DAVID</v>
          </cell>
        </row>
        <row r="12">
          <cell r="O12" t="str">
            <v>FAUSTO</v>
          </cell>
        </row>
        <row r="13">
          <cell r="O13" t="str">
            <v>LIDIA</v>
          </cell>
        </row>
        <row r="14">
          <cell r="O14" t="str">
            <v>MARGARITA</v>
          </cell>
        </row>
        <row r="15">
          <cell r="O15" t="str">
            <v>ROBERTO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-22-1"/>
      <sheetName val="6-23-1"/>
      <sheetName val="6.28"/>
      <sheetName val="6.24"/>
      <sheetName val="6.25"/>
      <sheetName val="6.26"/>
      <sheetName val="6.27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A37" t="str">
            <v>NOTA:</v>
          </cell>
          <cell r="C37" t="str">
            <v>El Sistema Educativo Nacional proporciona el servicio de Educación Inicial a niños de 45 días de nacidos a 5 años 11 meses cumplidos de edad, hijos de madres trabajadoras, a fin de favorecer su desarrollo integral en los aspectos: físico, cognoscitivo, af</v>
          </cell>
        </row>
        <row r="40">
          <cell r="A40" t="str">
            <v>a/</v>
          </cell>
          <cell r="B40" t="str">
            <v>Incluye personal directivo con grupo.</v>
          </cell>
        </row>
        <row r="41">
          <cell r="A41" t="str">
            <v>b/</v>
          </cell>
          <cell r="B41" t="str">
            <v>Se considera a la población de 45 días a 1 año 11 meses de edad.</v>
          </cell>
        </row>
        <row r="42">
          <cell r="A42" t="str">
            <v>c/</v>
          </cell>
          <cell r="B42" t="str">
            <v>Se considera a la población de 2 a 3 años 11 meses de edad.</v>
          </cell>
        </row>
        <row r="43">
          <cell r="A43" t="str">
            <v>d/</v>
          </cell>
          <cell r="B43" t="str">
            <v>Se considera a la población de 4 a 5 años 11 meses de edad.</v>
          </cell>
        </row>
        <row r="44">
          <cell r="A44" t="str">
            <v>FUENTE:</v>
          </cell>
          <cell r="D44" t="str">
            <v xml:space="preserve">&lt;Instituto de Educación Básica y Normal del Estado. &lt;   &gt;; &lt;   &gt;.&gt; 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  <sheetName val="6-22"/>
      <sheetName val="6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5E9C-2DA6-4D6C-9451-0D91EE80D0FD}">
  <dimension ref="A1:R34"/>
  <sheetViews>
    <sheetView tabSelected="1" topLeftCell="A22" workbookViewId="0">
      <selection activeCell="I39" sqref="I39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0.5" customWidth="1"/>
    <col min="5" max="5" width="13.1640625" style="1" customWidth="1"/>
    <col min="6" max="6" width="2.33203125" style="1" customWidth="1"/>
    <col min="7" max="7" width="12.6640625" style="1" customWidth="1"/>
    <col min="8" max="8" width="2.33203125" style="1" customWidth="1"/>
    <col min="9" max="9" width="12" style="1"/>
    <col min="10" max="10" width="2.33203125" style="1" customWidth="1"/>
    <col min="11" max="11" width="13" style="1" customWidth="1"/>
    <col min="12" max="12" width="2.33203125" style="1" customWidth="1"/>
    <col min="13" max="13" width="13.6640625" style="1" customWidth="1"/>
    <col min="14" max="14" width="14.33203125" style="1" customWidth="1"/>
    <col min="17" max="17" width="16.6640625" customWidth="1"/>
    <col min="257" max="257" width="2.1640625" customWidth="1"/>
    <col min="258" max="258" width="2.83203125" customWidth="1"/>
    <col min="259" max="259" width="1.5" customWidth="1"/>
    <col min="260" max="260" width="20.5" customWidth="1"/>
    <col min="261" max="261" width="13.1640625" customWidth="1"/>
    <col min="262" max="262" width="2.33203125" customWidth="1"/>
    <col min="263" max="263" width="12.6640625" customWidth="1"/>
    <col min="264" max="264" width="2.33203125" customWidth="1"/>
    <col min="266" max="266" width="2.33203125" customWidth="1"/>
    <col min="267" max="267" width="13" customWidth="1"/>
    <col min="268" max="268" width="2.33203125" customWidth="1"/>
    <col min="269" max="269" width="13.6640625" customWidth="1"/>
    <col min="270" max="270" width="14.33203125" customWidth="1"/>
    <col min="273" max="273" width="16.6640625" customWidth="1"/>
    <col min="513" max="513" width="2.1640625" customWidth="1"/>
    <col min="514" max="514" width="2.83203125" customWidth="1"/>
    <col min="515" max="515" width="1.5" customWidth="1"/>
    <col min="516" max="516" width="20.5" customWidth="1"/>
    <col min="517" max="517" width="13.1640625" customWidth="1"/>
    <col min="518" max="518" width="2.33203125" customWidth="1"/>
    <col min="519" max="519" width="12.6640625" customWidth="1"/>
    <col min="520" max="520" width="2.33203125" customWidth="1"/>
    <col min="522" max="522" width="2.33203125" customWidth="1"/>
    <col min="523" max="523" width="13" customWidth="1"/>
    <col min="524" max="524" width="2.33203125" customWidth="1"/>
    <col min="525" max="525" width="13.6640625" customWidth="1"/>
    <col min="526" max="526" width="14.33203125" customWidth="1"/>
    <col min="529" max="529" width="16.6640625" customWidth="1"/>
    <col min="769" max="769" width="2.1640625" customWidth="1"/>
    <col min="770" max="770" width="2.83203125" customWidth="1"/>
    <col min="771" max="771" width="1.5" customWidth="1"/>
    <col min="772" max="772" width="20.5" customWidth="1"/>
    <col min="773" max="773" width="13.1640625" customWidth="1"/>
    <col min="774" max="774" width="2.33203125" customWidth="1"/>
    <col min="775" max="775" width="12.6640625" customWidth="1"/>
    <col min="776" max="776" width="2.33203125" customWidth="1"/>
    <col min="778" max="778" width="2.33203125" customWidth="1"/>
    <col min="779" max="779" width="13" customWidth="1"/>
    <col min="780" max="780" width="2.33203125" customWidth="1"/>
    <col min="781" max="781" width="13.6640625" customWidth="1"/>
    <col min="782" max="782" width="14.33203125" customWidth="1"/>
    <col min="785" max="785" width="16.6640625" customWidth="1"/>
    <col min="1025" max="1025" width="2.1640625" customWidth="1"/>
    <col min="1026" max="1026" width="2.83203125" customWidth="1"/>
    <col min="1027" max="1027" width="1.5" customWidth="1"/>
    <col min="1028" max="1028" width="20.5" customWidth="1"/>
    <col min="1029" max="1029" width="13.1640625" customWidth="1"/>
    <col min="1030" max="1030" width="2.33203125" customWidth="1"/>
    <col min="1031" max="1031" width="12.6640625" customWidth="1"/>
    <col min="1032" max="1032" width="2.33203125" customWidth="1"/>
    <col min="1034" max="1034" width="2.33203125" customWidth="1"/>
    <col min="1035" max="1035" width="13" customWidth="1"/>
    <col min="1036" max="1036" width="2.33203125" customWidth="1"/>
    <col min="1037" max="1037" width="13.6640625" customWidth="1"/>
    <col min="1038" max="1038" width="14.33203125" customWidth="1"/>
    <col min="1041" max="1041" width="16.6640625" customWidth="1"/>
    <col min="1281" max="1281" width="2.1640625" customWidth="1"/>
    <col min="1282" max="1282" width="2.83203125" customWidth="1"/>
    <col min="1283" max="1283" width="1.5" customWidth="1"/>
    <col min="1284" max="1284" width="20.5" customWidth="1"/>
    <col min="1285" max="1285" width="13.1640625" customWidth="1"/>
    <col min="1286" max="1286" width="2.33203125" customWidth="1"/>
    <col min="1287" max="1287" width="12.6640625" customWidth="1"/>
    <col min="1288" max="1288" width="2.33203125" customWidth="1"/>
    <col min="1290" max="1290" width="2.33203125" customWidth="1"/>
    <col min="1291" max="1291" width="13" customWidth="1"/>
    <col min="1292" max="1292" width="2.33203125" customWidth="1"/>
    <col min="1293" max="1293" width="13.6640625" customWidth="1"/>
    <col min="1294" max="1294" width="14.33203125" customWidth="1"/>
    <col min="1297" max="1297" width="16.6640625" customWidth="1"/>
    <col min="1537" max="1537" width="2.1640625" customWidth="1"/>
    <col min="1538" max="1538" width="2.83203125" customWidth="1"/>
    <col min="1539" max="1539" width="1.5" customWidth="1"/>
    <col min="1540" max="1540" width="20.5" customWidth="1"/>
    <col min="1541" max="1541" width="13.1640625" customWidth="1"/>
    <col min="1542" max="1542" width="2.33203125" customWidth="1"/>
    <col min="1543" max="1543" width="12.6640625" customWidth="1"/>
    <col min="1544" max="1544" width="2.33203125" customWidth="1"/>
    <col min="1546" max="1546" width="2.33203125" customWidth="1"/>
    <col min="1547" max="1547" width="13" customWidth="1"/>
    <col min="1548" max="1548" width="2.33203125" customWidth="1"/>
    <col min="1549" max="1549" width="13.6640625" customWidth="1"/>
    <col min="1550" max="1550" width="14.33203125" customWidth="1"/>
    <col min="1553" max="1553" width="16.6640625" customWidth="1"/>
    <col min="1793" max="1793" width="2.1640625" customWidth="1"/>
    <col min="1794" max="1794" width="2.83203125" customWidth="1"/>
    <col min="1795" max="1795" width="1.5" customWidth="1"/>
    <col min="1796" max="1796" width="20.5" customWidth="1"/>
    <col min="1797" max="1797" width="13.1640625" customWidth="1"/>
    <col min="1798" max="1798" width="2.33203125" customWidth="1"/>
    <col min="1799" max="1799" width="12.6640625" customWidth="1"/>
    <col min="1800" max="1800" width="2.33203125" customWidth="1"/>
    <col min="1802" max="1802" width="2.33203125" customWidth="1"/>
    <col min="1803" max="1803" width="13" customWidth="1"/>
    <col min="1804" max="1804" width="2.33203125" customWidth="1"/>
    <col min="1805" max="1805" width="13.6640625" customWidth="1"/>
    <col min="1806" max="1806" width="14.33203125" customWidth="1"/>
    <col min="1809" max="1809" width="16.6640625" customWidth="1"/>
    <col min="2049" max="2049" width="2.1640625" customWidth="1"/>
    <col min="2050" max="2050" width="2.83203125" customWidth="1"/>
    <col min="2051" max="2051" width="1.5" customWidth="1"/>
    <col min="2052" max="2052" width="20.5" customWidth="1"/>
    <col min="2053" max="2053" width="13.1640625" customWidth="1"/>
    <col min="2054" max="2054" width="2.33203125" customWidth="1"/>
    <col min="2055" max="2055" width="12.6640625" customWidth="1"/>
    <col min="2056" max="2056" width="2.33203125" customWidth="1"/>
    <col min="2058" max="2058" width="2.33203125" customWidth="1"/>
    <col min="2059" max="2059" width="13" customWidth="1"/>
    <col min="2060" max="2060" width="2.33203125" customWidth="1"/>
    <col min="2061" max="2061" width="13.6640625" customWidth="1"/>
    <col min="2062" max="2062" width="14.33203125" customWidth="1"/>
    <col min="2065" max="2065" width="16.6640625" customWidth="1"/>
    <col min="2305" max="2305" width="2.1640625" customWidth="1"/>
    <col min="2306" max="2306" width="2.83203125" customWidth="1"/>
    <col min="2307" max="2307" width="1.5" customWidth="1"/>
    <col min="2308" max="2308" width="20.5" customWidth="1"/>
    <col min="2309" max="2309" width="13.1640625" customWidth="1"/>
    <col min="2310" max="2310" width="2.33203125" customWidth="1"/>
    <col min="2311" max="2311" width="12.6640625" customWidth="1"/>
    <col min="2312" max="2312" width="2.33203125" customWidth="1"/>
    <col min="2314" max="2314" width="2.33203125" customWidth="1"/>
    <col min="2315" max="2315" width="13" customWidth="1"/>
    <col min="2316" max="2316" width="2.33203125" customWidth="1"/>
    <col min="2317" max="2317" width="13.6640625" customWidth="1"/>
    <col min="2318" max="2318" width="14.33203125" customWidth="1"/>
    <col min="2321" max="2321" width="16.6640625" customWidth="1"/>
    <col min="2561" max="2561" width="2.1640625" customWidth="1"/>
    <col min="2562" max="2562" width="2.83203125" customWidth="1"/>
    <col min="2563" max="2563" width="1.5" customWidth="1"/>
    <col min="2564" max="2564" width="20.5" customWidth="1"/>
    <col min="2565" max="2565" width="13.1640625" customWidth="1"/>
    <col min="2566" max="2566" width="2.33203125" customWidth="1"/>
    <col min="2567" max="2567" width="12.6640625" customWidth="1"/>
    <col min="2568" max="2568" width="2.33203125" customWidth="1"/>
    <col min="2570" max="2570" width="2.33203125" customWidth="1"/>
    <col min="2571" max="2571" width="13" customWidth="1"/>
    <col min="2572" max="2572" width="2.33203125" customWidth="1"/>
    <col min="2573" max="2573" width="13.6640625" customWidth="1"/>
    <col min="2574" max="2574" width="14.33203125" customWidth="1"/>
    <col min="2577" max="2577" width="16.6640625" customWidth="1"/>
    <col min="2817" max="2817" width="2.1640625" customWidth="1"/>
    <col min="2818" max="2818" width="2.83203125" customWidth="1"/>
    <col min="2819" max="2819" width="1.5" customWidth="1"/>
    <col min="2820" max="2820" width="20.5" customWidth="1"/>
    <col min="2821" max="2821" width="13.1640625" customWidth="1"/>
    <col min="2822" max="2822" width="2.33203125" customWidth="1"/>
    <col min="2823" max="2823" width="12.6640625" customWidth="1"/>
    <col min="2824" max="2824" width="2.33203125" customWidth="1"/>
    <col min="2826" max="2826" width="2.33203125" customWidth="1"/>
    <col min="2827" max="2827" width="13" customWidth="1"/>
    <col min="2828" max="2828" width="2.33203125" customWidth="1"/>
    <col min="2829" max="2829" width="13.6640625" customWidth="1"/>
    <col min="2830" max="2830" width="14.33203125" customWidth="1"/>
    <col min="2833" max="2833" width="16.6640625" customWidth="1"/>
    <col min="3073" max="3073" width="2.1640625" customWidth="1"/>
    <col min="3074" max="3074" width="2.83203125" customWidth="1"/>
    <col min="3075" max="3075" width="1.5" customWidth="1"/>
    <col min="3076" max="3076" width="20.5" customWidth="1"/>
    <col min="3077" max="3077" width="13.1640625" customWidth="1"/>
    <col min="3078" max="3078" width="2.33203125" customWidth="1"/>
    <col min="3079" max="3079" width="12.6640625" customWidth="1"/>
    <col min="3080" max="3080" width="2.33203125" customWidth="1"/>
    <col min="3082" max="3082" width="2.33203125" customWidth="1"/>
    <col min="3083" max="3083" width="13" customWidth="1"/>
    <col min="3084" max="3084" width="2.33203125" customWidth="1"/>
    <col min="3085" max="3085" width="13.6640625" customWidth="1"/>
    <col min="3086" max="3086" width="14.33203125" customWidth="1"/>
    <col min="3089" max="3089" width="16.6640625" customWidth="1"/>
    <col min="3329" max="3329" width="2.1640625" customWidth="1"/>
    <col min="3330" max="3330" width="2.83203125" customWidth="1"/>
    <col min="3331" max="3331" width="1.5" customWidth="1"/>
    <col min="3332" max="3332" width="20.5" customWidth="1"/>
    <col min="3333" max="3333" width="13.1640625" customWidth="1"/>
    <col min="3334" max="3334" width="2.33203125" customWidth="1"/>
    <col min="3335" max="3335" width="12.6640625" customWidth="1"/>
    <col min="3336" max="3336" width="2.33203125" customWidth="1"/>
    <col min="3338" max="3338" width="2.33203125" customWidth="1"/>
    <col min="3339" max="3339" width="13" customWidth="1"/>
    <col min="3340" max="3340" width="2.33203125" customWidth="1"/>
    <col min="3341" max="3341" width="13.6640625" customWidth="1"/>
    <col min="3342" max="3342" width="14.33203125" customWidth="1"/>
    <col min="3345" max="3345" width="16.6640625" customWidth="1"/>
    <col min="3585" max="3585" width="2.1640625" customWidth="1"/>
    <col min="3586" max="3586" width="2.83203125" customWidth="1"/>
    <col min="3587" max="3587" width="1.5" customWidth="1"/>
    <col min="3588" max="3588" width="20.5" customWidth="1"/>
    <col min="3589" max="3589" width="13.1640625" customWidth="1"/>
    <col min="3590" max="3590" width="2.33203125" customWidth="1"/>
    <col min="3591" max="3591" width="12.6640625" customWidth="1"/>
    <col min="3592" max="3592" width="2.33203125" customWidth="1"/>
    <col min="3594" max="3594" width="2.33203125" customWidth="1"/>
    <col min="3595" max="3595" width="13" customWidth="1"/>
    <col min="3596" max="3596" width="2.33203125" customWidth="1"/>
    <col min="3597" max="3597" width="13.6640625" customWidth="1"/>
    <col min="3598" max="3598" width="14.33203125" customWidth="1"/>
    <col min="3601" max="3601" width="16.6640625" customWidth="1"/>
    <col min="3841" max="3841" width="2.1640625" customWidth="1"/>
    <col min="3842" max="3842" width="2.83203125" customWidth="1"/>
    <col min="3843" max="3843" width="1.5" customWidth="1"/>
    <col min="3844" max="3844" width="20.5" customWidth="1"/>
    <col min="3845" max="3845" width="13.1640625" customWidth="1"/>
    <col min="3846" max="3846" width="2.33203125" customWidth="1"/>
    <col min="3847" max="3847" width="12.6640625" customWidth="1"/>
    <col min="3848" max="3848" width="2.33203125" customWidth="1"/>
    <col min="3850" max="3850" width="2.33203125" customWidth="1"/>
    <col min="3851" max="3851" width="13" customWidth="1"/>
    <col min="3852" max="3852" width="2.33203125" customWidth="1"/>
    <col min="3853" max="3853" width="13.6640625" customWidth="1"/>
    <col min="3854" max="3854" width="14.33203125" customWidth="1"/>
    <col min="3857" max="3857" width="16.6640625" customWidth="1"/>
    <col min="4097" max="4097" width="2.1640625" customWidth="1"/>
    <col min="4098" max="4098" width="2.83203125" customWidth="1"/>
    <col min="4099" max="4099" width="1.5" customWidth="1"/>
    <col min="4100" max="4100" width="20.5" customWidth="1"/>
    <col min="4101" max="4101" width="13.1640625" customWidth="1"/>
    <col min="4102" max="4102" width="2.33203125" customWidth="1"/>
    <col min="4103" max="4103" width="12.6640625" customWidth="1"/>
    <col min="4104" max="4104" width="2.33203125" customWidth="1"/>
    <col min="4106" max="4106" width="2.33203125" customWidth="1"/>
    <col min="4107" max="4107" width="13" customWidth="1"/>
    <col min="4108" max="4108" width="2.33203125" customWidth="1"/>
    <col min="4109" max="4109" width="13.6640625" customWidth="1"/>
    <col min="4110" max="4110" width="14.33203125" customWidth="1"/>
    <col min="4113" max="4113" width="16.6640625" customWidth="1"/>
    <col min="4353" max="4353" width="2.1640625" customWidth="1"/>
    <col min="4354" max="4354" width="2.83203125" customWidth="1"/>
    <col min="4355" max="4355" width="1.5" customWidth="1"/>
    <col min="4356" max="4356" width="20.5" customWidth="1"/>
    <col min="4357" max="4357" width="13.1640625" customWidth="1"/>
    <col min="4358" max="4358" width="2.33203125" customWidth="1"/>
    <col min="4359" max="4359" width="12.6640625" customWidth="1"/>
    <col min="4360" max="4360" width="2.33203125" customWidth="1"/>
    <col min="4362" max="4362" width="2.33203125" customWidth="1"/>
    <col min="4363" max="4363" width="13" customWidth="1"/>
    <col min="4364" max="4364" width="2.33203125" customWidth="1"/>
    <col min="4365" max="4365" width="13.6640625" customWidth="1"/>
    <col min="4366" max="4366" width="14.33203125" customWidth="1"/>
    <col min="4369" max="4369" width="16.6640625" customWidth="1"/>
    <col min="4609" max="4609" width="2.1640625" customWidth="1"/>
    <col min="4610" max="4610" width="2.83203125" customWidth="1"/>
    <col min="4611" max="4611" width="1.5" customWidth="1"/>
    <col min="4612" max="4612" width="20.5" customWidth="1"/>
    <col min="4613" max="4613" width="13.1640625" customWidth="1"/>
    <col min="4614" max="4614" width="2.33203125" customWidth="1"/>
    <col min="4615" max="4615" width="12.6640625" customWidth="1"/>
    <col min="4616" max="4616" width="2.33203125" customWidth="1"/>
    <col min="4618" max="4618" width="2.33203125" customWidth="1"/>
    <col min="4619" max="4619" width="13" customWidth="1"/>
    <col min="4620" max="4620" width="2.33203125" customWidth="1"/>
    <col min="4621" max="4621" width="13.6640625" customWidth="1"/>
    <col min="4622" max="4622" width="14.33203125" customWidth="1"/>
    <col min="4625" max="4625" width="16.6640625" customWidth="1"/>
    <col min="4865" max="4865" width="2.1640625" customWidth="1"/>
    <col min="4866" max="4866" width="2.83203125" customWidth="1"/>
    <col min="4867" max="4867" width="1.5" customWidth="1"/>
    <col min="4868" max="4868" width="20.5" customWidth="1"/>
    <col min="4869" max="4869" width="13.1640625" customWidth="1"/>
    <col min="4870" max="4870" width="2.33203125" customWidth="1"/>
    <col min="4871" max="4871" width="12.6640625" customWidth="1"/>
    <col min="4872" max="4872" width="2.33203125" customWidth="1"/>
    <col min="4874" max="4874" width="2.33203125" customWidth="1"/>
    <col min="4875" max="4875" width="13" customWidth="1"/>
    <col min="4876" max="4876" width="2.33203125" customWidth="1"/>
    <col min="4877" max="4877" width="13.6640625" customWidth="1"/>
    <col min="4878" max="4878" width="14.33203125" customWidth="1"/>
    <col min="4881" max="4881" width="16.6640625" customWidth="1"/>
    <col min="5121" max="5121" width="2.1640625" customWidth="1"/>
    <col min="5122" max="5122" width="2.83203125" customWidth="1"/>
    <col min="5123" max="5123" width="1.5" customWidth="1"/>
    <col min="5124" max="5124" width="20.5" customWidth="1"/>
    <col min="5125" max="5125" width="13.1640625" customWidth="1"/>
    <col min="5126" max="5126" width="2.33203125" customWidth="1"/>
    <col min="5127" max="5127" width="12.6640625" customWidth="1"/>
    <col min="5128" max="5128" width="2.33203125" customWidth="1"/>
    <col min="5130" max="5130" width="2.33203125" customWidth="1"/>
    <col min="5131" max="5131" width="13" customWidth="1"/>
    <col min="5132" max="5132" width="2.33203125" customWidth="1"/>
    <col min="5133" max="5133" width="13.6640625" customWidth="1"/>
    <col min="5134" max="5134" width="14.33203125" customWidth="1"/>
    <col min="5137" max="5137" width="16.6640625" customWidth="1"/>
    <col min="5377" max="5377" width="2.1640625" customWidth="1"/>
    <col min="5378" max="5378" width="2.83203125" customWidth="1"/>
    <col min="5379" max="5379" width="1.5" customWidth="1"/>
    <col min="5380" max="5380" width="20.5" customWidth="1"/>
    <col min="5381" max="5381" width="13.1640625" customWidth="1"/>
    <col min="5382" max="5382" width="2.33203125" customWidth="1"/>
    <col min="5383" max="5383" width="12.6640625" customWidth="1"/>
    <col min="5384" max="5384" width="2.33203125" customWidth="1"/>
    <col min="5386" max="5386" width="2.33203125" customWidth="1"/>
    <col min="5387" max="5387" width="13" customWidth="1"/>
    <col min="5388" max="5388" width="2.33203125" customWidth="1"/>
    <col min="5389" max="5389" width="13.6640625" customWidth="1"/>
    <col min="5390" max="5390" width="14.33203125" customWidth="1"/>
    <col min="5393" max="5393" width="16.6640625" customWidth="1"/>
    <col min="5633" max="5633" width="2.1640625" customWidth="1"/>
    <col min="5634" max="5634" width="2.83203125" customWidth="1"/>
    <col min="5635" max="5635" width="1.5" customWidth="1"/>
    <col min="5636" max="5636" width="20.5" customWidth="1"/>
    <col min="5637" max="5637" width="13.1640625" customWidth="1"/>
    <col min="5638" max="5638" width="2.33203125" customWidth="1"/>
    <col min="5639" max="5639" width="12.6640625" customWidth="1"/>
    <col min="5640" max="5640" width="2.33203125" customWidth="1"/>
    <col min="5642" max="5642" width="2.33203125" customWidth="1"/>
    <col min="5643" max="5643" width="13" customWidth="1"/>
    <col min="5644" max="5644" width="2.33203125" customWidth="1"/>
    <col min="5645" max="5645" width="13.6640625" customWidth="1"/>
    <col min="5646" max="5646" width="14.33203125" customWidth="1"/>
    <col min="5649" max="5649" width="16.6640625" customWidth="1"/>
    <col min="5889" max="5889" width="2.1640625" customWidth="1"/>
    <col min="5890" max="5890" width="2.83203125" customWidth="1"/>
    <col min="5891" max="5891" width="1.5" customWidth="1"/>
    <col min="5892" max="5892" width="20.5" customWidth="1"/>
    <col min="5893" max="5893" width="13.1640625" customWidth="1"/>
    <col min="5894" max="5894" width="2.33203125" customWidth="1"/>
    <col min="5895" max="5895" width="12.6640625" customWidth="1"/>
    <col min="5896" max="5896" width="2.33203125" customWidth="1"/>
    <col min="5898" max="5898" width="2.33203125" customWidth="1"/>
    <col min="5899" max="5899" width="13" customWidth="1"/>
    <col min="5900" max="5900" width="2.33203125" customWidth="1"/>
    <col min="5901" max="5901" width="13.6640625" customWidth="1"/>
    <col min="5902" max="5902" width="14.33203125" customWidth="1"/>
    <col min="5905" max="5905" width="16.6640625" customWidth="1"/>
    <col min="6145" max="6145" width="2.1640625" customWidth="1"/>
    <col min="6146" max="6146" width="2.83203125" customWidth="1"/>
    <col min="6147" max="6147" width="1.5" customWidth="1"/>
    <col min="6148" max="6148" width="20.5" customWidth="1"/>
    <col min="6149" max="6149" width="13.1640625" customWidth="1"/>
    <col min="6150" max="6150" width="2.33203125" customWidth="1"/>
    <col min="6151" max="6151" width="12.6640625" customWidth="1"/>
    <col min="6152" max="6152" width="2.33203125" customWidth="1"/>
    <col min="6154" max="6154" width="2.33203125" customWidth="1"/>
    <col min="6155" max="6155" width="13" customWidth="1"/>
    <col min="6156" max="6156" width="2.33203125" customWidth="1"/>
    <col min="6157" max="6157" width="13.6640625" customWidth="1"/>
    <col min="6158" max="6158" width="14.33203125" customWidth="1"/>
    <col min="6161" max="6161" width="16.6640625" customWidth="1"/>
    <col min="6401" max="6401" width="2.1640625" customWidth="1"/>
    <col min="6402" max="6402" width="2.83203125" customWidth="1"/>
    <col min="6403" max="6403" width="1.5" customWidth="1"/>
    <col min="6404" max="6404" width="20.5" customWidth="1"/>
    <col min="6405" max="6405" width="13.1640625" customWidth="1"/>
    <col min="6406" max="6406" width="2.33203125" customWidth="1"/>
    <col min="6407" max="6407" width="12.6640625" customWidth="1"/>
    <col min="6408" max="6408" width="2.33203125" customWidth="1"/>
    <col min="6410" max="6410" width="2.33203125" customWidth="1"/>
    <col min="6411" max="6411" width="13" customWidth="1"/>
    <col min="6412" max="6412" width="2.33203125" customWidth="1"/>
    <col min="6413" max="6413" width="13.6640625" customWidth="1"/>
    <col min="6414" max="6414" width="14.33203125" customWidth="1"/>
    <col min="6417" max="6417" width="16.6640625" customWidth="1"/>
    <col min="6657" max="6657" width="2.1640625" customWidth="1"/>
    <col min="6658" max="6658" width="2.83203125" customWidth="1"/>
    <col min="6659" max="6659" width="1.5" customWidth="1"/>
    <col min="6660" max="6660" width="20.5" customWidth="1"/>
    <col min="6661" max="6661" width="13.1640625" customWidth="1"/>
    <col min="6662" max="6662" width="2.33203125" customWidth="1"/>
    <col min="6663" max="6663" width="12.6640625" customWidth="1"/>
    <col min="6664" max="6664" width="2.33203125" customWidth="1"/>
    <col min="6666" max="6666" width="2.33203125" customWidth="1"/>
    <col min="6667" max="6667" width="13" customWidth="1"/>
    <col min="6668" max="6668" width="2.33203125" customWidth="1"/>
    <col min="6669" max="6669" width="13.6640625" customWidth="1"/>
    <col min="6670" max="6670" width="14.33203125" customWidth="1"/>
    <col min="6673" max="6673" width="16.6640625" customWidth="1"/>
    <col min="6913" max="6913" width="2.1640625" customWidth="1"/>
    <col min="6914" max="6914" width="2.83203125" customWidth="1"/>
    <col min="6915" max="6915" width="1.5" customWidth="1"/>
    <col min="6916" max="6916" width="20.5" customWidth="1"/>
    <col min="6917" max="6917" width="13.1640625" customWidth="1"/>
    <col min="6918" max="6918" width="2.33203125" customWidth="1"/>
    <col min="6919" max="6919" width="12.6640625" customWidth="1"/>
    <col min="6920" max="6920" width="2.33203125" customWidth="1"/>
    <col min="6922" max="6922" width="2.33203125" customWidth="1"/>
    <col min="6923" max="6923" width="13" customWidth="1"/>
    <col min="6924" max="6924" width="2.33203125" customWidth="1"/>
    <col min="6925" max="6925" width="13.6640625" customWidth="1"/>
    <col min="6926" max="6926" width="14.33203125" customWidth="1"/>
    <col min="6929" max="6929" width="16.6640625" customWidth="1"/>
    <col min="7169" max="7169" width="2.1640625" customWidth="1"/>
    <col min="7170" max="7170" width="2.83203125" customWidth="1"/>
    <col min="7171" max="7171" width="1.5" customWidth="1"/>
    <col min="7172" max="7172" width="20.5" customWidth="1"/>
    <col min="7173" max="7173" width="13.1640625" customWidth="1"/>
    <col min="7174" max="7174" width="2.33203125" customWidth="1"/>
    <col min="7175" max="7175" width="12.6640625" customWidth="1"/>
    <col min="7176" max="7176" width="2.33203125" customWidth="1"/>
    <col min="7178" max="7178" width="2.33203125" customWidth="1"/>
    <col min="7179" max="7179" width="13" customWidth="1"/>
    <col min="7180" max="7180" width="2.33203125" customWidth="1"/>
    <col min="7181" max="7181" width="13.6640625" customWidth="1"/>
    <col min="7182" max="7182" width="14.33203125" customWidth="1"/>
    <col min="7185" max="7185" width="16.6640625" customWidth="1"/>
    <col min="7425" max="7425" width="2.1640625" customWidth="1"/>
    <col min="7426" max="7426" width="2.83203125" customWidth="1"/>
    <col min="7427" max="7427" width="1.5" customWidth="1"/>
    <col min="7428" max="7428" width="20.5" customWidth="1"/>
    <col min="7429" max="7429" width="13.1640625" customWidth="1"/>
    <col min="7430" max="7430" width="2.33203125" customWidth="1"/>
    <col min="7431" max="7431" width="12.6640625" customWidth="1"/>
    <col min="7432" max="7432" width="2.33203125" customWidth="1"/>
    <col min="7434" max="7434" width="2.33203125" customWidth="1"/>
    <col min="7435" max="7435" width="13" customWidth="1"/>
    <col min="7436" max="7436" width="2.33203125" customWidth="1"/>
    <col min="7437" max="7437" width="13.6640625" customWidth="1"/>
    <col min="7438" max="7438" width="14.33203125" customWidth="1"/>
    <col min="7441" max="7441" width="16.6640625" customWidth="1"/>
    <col min="7681" max="7681" width="2.1640625" customWidth="1"/>
    <col min="7682" max="7682" width="2.83203125" customWidth="1"/>
    <col min="7683" max="7683" width="1.5" customWidth="1"/>
    <col min="7684" max="7684" width="20.5" customWidth="1"/>
    <col min="7685" max="7685" width="13.1640625" customWidth="1"/>
    <col min="7686" max="7686" width="2.33203125" customWidth="1"/>
    <col min="7687" max="7687" width="12.6640625" customWidth="1"/>
    <col min="7688" max="7688" width="2.33203125" customWidth="1"/>
    <col min="7690" max="7690" width="2.33203125" customWidth="1"/>
    <col min="7691" max="7691" width="13" customWidth="1"/>
    <col min="7692" max="7692" width="2.33203125" customWidth="1"/>
    <col min="7693" max="7693" width="13.6640625" customWidth="1"/>
    <col min="7694" max="7694" width="14.33203125" customWidth="1"/>
    <col min="7697" max="7697" width="16.6640625" customWidth="1"/>
    <col min="7937" max="7937" width="2.1640625" customWidth="1"/>
    <col min="7938" max="7938" width="2.83203125" customWidth="1"/>
    <col min="7939" max="7939" width="1.5" customWidth="1"/>
    <col min="7940" max="7940" width="20.5" customWidth="1"/>
    <col min="7941" max="7941" width="13.1640625" customWidth="1"/>
    <col min="7942" max="7942" width="2.33203125" customWidth="1"/>
    <col min="7943" max="7943" width="12.6640625" customWidth="1"/>
    <col min="7944" max="7944" width="2.33203125" customWidth="1"/>
    <col min="7946" max="7946" width="2.33203125" customWidth="1"/>
    <col min="7947" max="7947" width="13" customWidth="1"/>
    <col min="7948" max="7948" width="2.33203125" customWidth="1"/>
    <col min="7949" max="7949" width="13.6640625" customWidth="1"/>
    <col min="7950" max="7950" width="14.33203125" customWidth="1"/>
    <col min="7953" max="7953" width="16.6640625" customWidth="1"/>
    <col min="8193" max="8193" width="2.1640625" customWidth="1"/>
    <col min="8194" max="8194" width="2.83203125" customWidth="1"/>
    <col min="8195" max="8195" width="1.5" customWidth="1"/>
    <col min="8196" max="8196" width="20.5" customWidth="1"/>
    <col min="8197" max="8197" width="13.1640625" customWidth="1"/>
    <col min="8198" max="8198" width="2.33203125" customWidth="1"/>
    <col min="8199" max="8199" width="12.6640625" customWidth="1"/>
    <col min="8200" max="8200" width="2.33203125" customWidth="1"/>
    <col min="8202" max="8202" width="2.33203125" customWidth="1"/>
    <col min="8203" max="8203" width="13" customWidth="1"/>
    <col min="8204" max="8204" width="2.33203125" customWidth="1"/>
    <col min="8205" max="8205" width="13.6640625" customWidth="1"/>
    <col min="8206" max="8206" width="14.33203125" customWidth="1"/>
    <col min="8209" max="8209" width="16.6640625" customWidth="1"/>
    <col min="8449" max="8449" width="2.1640625" customWidth="1"/>
    <col min="8450" max="8450" width="2.83203125" customWidth="1"/>
    <col min="8451" max="8451" width="1.5" customWidth="1"/>
    <col min="8452" max="8452" width="20.5" customWidth="1"/>
    <col min="8453" max="8453" width="13.1640625" customWidth="1"/>
    <col min="8454" max="8454" width="2.33203125" customWidth="1"/>
    <col min="8455" max="8455" width="12.6640625" customWidth="1"/>
    <col min="8456" max="8456" width="2.33203125" customWidth="1"/>
    <col min="8458" max="8458" width="2.33203125" customWidth="1"/>
    <col min="8459" max="8459" width="13" customWidth="1"/>
    <col min="8460" max="8460" width="2.33203125" customWidth="1"/>
    <col min="8461" max="8461" width="13.6640625" customWidth="1"/>
    <col min="8462" max="8462" width="14.33203125" customWidth="1"/>
    <col min="8465" max="8465" width="16.6640625" customWidth="1"/>
    <col min="8705" max="8705" width="2.1640625" customWidth="1"/>
    <col min="8706" max="8706" width="2.83203125" customWidth="1"/>
    <col min="8707" max="8707" width="1.5" customWidth="1"/>
    <col min="8708" max="8708" width="20.5" customWidth="1"/>
    <col min="8709" max="8709" width="13.1640625" customWidth="1"/>
    <col min="8710" max="8710" width="2.33203125" customWidth="1"/>
    <col min="8711" max="8711" width="12.6640625" customWidth="1"/>
    <col min="8712" max="8712" width="2.33203125" customWidth="1"/>
    <col min="8714" max="8714" width="2.33203125" customWidth="1"/>
    <col min="8715" max="8715" width="13" customWidth="1"/>
    <col min="8716" max="8716" width="2.33203125" customWidth="1"/>
    <col min="8717" max="8717" width="13.6640625" customWidth="1"/>
    <col min="8718" max="8718" width="14.33203125" customWidth="1"/>
    <col min="8721" max="8721" width="16.6640625" customWidth="1"/>
    <col min="8961" max="8961" width="2.1640625" customWidth="1"/>
    <col min="8962" max="8962" width="2.83203125" customWidth="1"/>
    <col min="8963" max="8963" width="1.5" customWidth="1"/>
    <col min="8964" max="8964" width="20.5" customWidth="1"/>
    <col min="8965" max="8965" width="13.1640625" customWidth="1"/>
    <col min="8966" max="8966" width="2.33203125" customWidth="1"/>
    <col min="8967" max="8967" width="12.6640625" customWidth="1"/>
    <col min="8968" max="8968" width="2.33203125" customWidth="1"/>
    <col min="8970" max="8970" width="2.33203125" customWidth="1"/>
    <col min="8971" max="8971" width="13" customWidth="1"/>
    <col min="8972" max="8972" width="2.33203125" customWidth="1"/>
    <col min="8973" max="8973" width="13.6640625" customWidth="1"/>
    <col min="8974" max="8974" width="14.33203125" customWidth="1"/>
    <col min="8977" max="8977" width="16.6640625" customWidth="1"/>
    <col min="9217" max="9217" width="2.1640625" customWidth="1"/>
    <col min="9218" max="9218" width="2.83203125" customWidth="1"/>
    <col min="9219" max="9219" width="1.5" customWidth="1"/>
    <col min="9220" max="9220" width="20.5" customWidth="1"/>
    <col min="9221" max="9221" width="13.1640625" customWidth="1"/>
    <col min="9222" max="9222" width="2.33203125" customWidth="1"/>
    <col min="9223" max="9223" width="12.6640625" customWidth="1"/>
    <col min="9224" max="9224" width="2.33203125" customWidth="1"/>
    <col min="9226" max="9226" width="2.33203125" customWidth="1"/>
    <col min="9227" max="9227" width="13" customWidth="1"/>
    <col min="9228" max="9228" width="2.33203125" customWidth="1"/>
    <col min="9229" max="9229" width="13.6640625" customWidth="1"/>
    <col min="9230" max="9230" width="14.33203125" customWidth="1"/>
    <col min="9233" max="9233" width="16.6640625" customWidth="1"/>
    <col min="9473" max="9473" width="2.1640625" customWidth="1"/>
    <col min="9474" max="9474" width="2.83203125" customWidth="1"/>
    <col min="9475" max="9475" width="1.5" customWidth="1"/>
    <col min="9476" max="9476" width="20.5" customWidth="1"/>
    <col min="9477" max="9477" width="13.1640625" customWidth="1"/>
    <col min="9478" max="9478" width="2.33203125" customWidth="1"/>
    <col min="9479" max="9479" width="12.6640625" customWidth="1"/>
    <col min="9480" max="9480" width="2.33203125" customWidth="1"/>
    <col min="9482" max="9482" width="2.33203125" customWidth="1"/>
    <col min="9483" max="9483" width="13" customWidth="1"/>
    <col min="9484" max="9484" width="2.33203125" customWidth="1"/>
    <col min="9485" max="9485" width="13.6640625" customWidth="1"/>
    <col min="9486" max="9486" width="14.33203125" customWidth="1"/>
    <col min="9489" max="9489" width="16.6640625" customWidth="1"/>
    <col min="9729" max="9729" width="2.1640625" customWidth="1"/>
    <col min="9730" max="9730" width="2.83203125" customWidth="1"/>
    <col min="9731" max="9731" width="1.5" customWidth="1"/>
    <col min="9732" max="9732" width="20.5" customWidth="1"/>
    <col min="9733" max="9733" width="13.1640625" customWidth="1"/>
    <col min="9734" max="9734" width="2.33203125" customWidth="1"/>
    <col min="9735" max="9735" width="12.6640625" customWidth="1"/>
    <col min="9736" max="9736" width="2.33203125" customWidth="1"/>
    <col min="9738" max="9738" width="2.33203125" customWidth="1"/>
    <col min="9739" max="9739" width="13" customWidth="1"/>
    <col min="9740" max="9740" width="2.33203125" customWidth="1"/>
    <col min="9741" max="9741" width="13.6640625" customWidth="1"/>
    <col min="9742" max="9742" width="14.33203125" customWidth="1"/>
    <col min="9745" max="9745" width="16.6640625" customWidth="1"/>
    <col min="9985" max="9985" width="2.1640625" customWidth="1"/>
    <col min="9986" max="9986" width="2.83203125" customWidth="1"/>
    <col min="9987" max="9987" width="1.5" customWidth="1"/>
    <col min="9988" max="9988" width="20.5" customWidth="1"/>
    <col min="9989" max="9989" width="13.1640625" customWidth="1"/>
    <col min="9990" max="9990" width="2.33203125" customWidth="1"/>
    <col min="9991" max="9991" width="12.6640625" customWidth="1"/>
    <col min="9992" max="9992" width="2.33203125" customWidth="1"/>
    <col min="9994" max="9994" width="2.33203125" customWidth="1"/>
    <col min="9995" max="9995" width="13" customWidth="1"/>
    <col min="9996" max="9996" width="2.33203125" customWidth="1"/>
    <col min="9997" max="9997" width="13.6640625" customWidth="1"/>
    <col min="9998" max="9998" width="14.33203125" customWidth="1"/>
    <col min="10001" max="10001" width="16.6640625" customWidth="1"/>
    <col min="10241" max="10241" width="2.1640625" customWidth="1"/>
    <col min="10242" max="10242" width="2.83203125" customWidth="1"/>
    <col min="10243" max="10243" width="1.5" customWidth="1"/>
    <col min="10244" max="10244" width="20.5" customWidth="1"/>
    <col min="10245" max="10245" width="13.1640625" customWidth="1"/>
    <col min="10246" max="10246" width="2.33203125" customWidth="1"/>
    <col min="10247" max="10247" width="12.6640625" customWidth="1"/>
    <col min="10248" max="10248" width="2.33203125" customWidth="1"/>
    <col min="10250" max="10250" width="2.33203125" customWidth="1"/>
    <col min="10251" max="10251" width="13" customWidth="1"/>
    <col min="10252" max="10252" width="2.33203125" customWidth="1"/>
    <col min="10253" max="10253" width="13.6640625" customWidth="1"/>
    <col min="10254" max="10254" width="14.33203125" customWidth="1"/>
    <col min="10257" max="10257" width="16.6640625" customWidth="1"/>
    <col min="10497" max="10497" width="2.1640625" customWidth="1"/>
    <col min="10498" max="10498" width="2.83203125" customWidth="1"/>
    <col min="10499" max="10499" width="1.5" customWidth="1"/>
    <col min="10500" max="10500" width="20.5" customWidth="1"/>
    <col min="10501" max="10501" width="13.1640625" customWidth="1"/>
    <col min="10502" max="10502" width="2.33203125" customWidth="1"/>
    <col min="10503" max="10503" width="12.6640625" customWidth="1"/>
    <col min="10504" max="10504" width="2.33203125" customWidth="1"/>
    <col min="10506" max="10506" width="2.33203125" customWidth="1"/>
    <col min="10507" max="10507" width="13" customWidth="1"/>
    <col min="10508" max="10508" width="2.33203125" customWidth="1"/>
    <col min="10509" max="10509" width="13.6640625" customWidth="1"/>
    <col min="10510" max="10510" width="14.33203125" customWidth="1"/>
    <col min="10513" max="10513" width="16.6640625" customWidth="1"/>
    <col min="10753" max="10753" width="2.1640625" customWidth="1"/>
    <col min="10754" max="10754" width="2.83203125" customWidth="1"/>
    <col min="10755" max="10755" width="1.5" customWidth="1"/>
    <col min="10756" max="10756" width="20.5" customWidth="1"/>
    <col min="10757" max="10757" width="13.1640625" customWidth="1"/>
    <col min="10758" max="10758" width="2.33203125" customWidth="1"/>
    <col min="10759" max="10759" width="12.6640625" customWidth="1"/>
    <col min="10760" max="10760" width="2.33203125" customWidth="1"/>
    <col min="10762" max="10762" width="2.33203125" customWidth="1"/>
    <col min="10763" max="10763" width="13" customWidth="1"/>
    <col min="10764" max="10764" width="2.33203125" customWidth="1"/>
    <col min="10765" max="10765" width="13.6640625" customWidth="1"/>
    <col min="10766" max="10766" width="14.33203125" customWidth="1"/>
    <col min="10769" max="10769" width="16.6640625" customWidth="1"/>
    <col min="11009" max="11009" width="2.1640625" customWidth="1"/>
    <col min="11010" max="11010" width="2.83203125" customWidth="1"/>
    <col min="11011" max="11011" width="1.5" customWidth="1"/>
    <col min="11012" max="11012" width="20.5" customWidth="1"/>
    <col min="11013" max="11013" width="13.1640625" customWidth="1"/>
    <col min="11014" max="11014" width="2.33203125" customWidth="1"/>
    <col min="11015" max="11015" width="12.6640625" customWidth="1"/>
    <col min="11016" max="11016" width="2.33203125" customWidth="1"/>
    <col min="11018" max="11018" width="2.33203125" customWidth="1"/>
    <col min="11019" max="11019" width="13" customWidth="1"/>
    <col min="11020" max="11020" width="2.33203125" customWidth="1"/>
    <col min="11021" max="11021" width="13.6640625" customWidth="1"/>
    <col min="11022" max="11022" width="14.33203125" customWidth="1"/>
    <col min="11025" max="11025" width="16.6640625" customWidth="1"/>
    <col min="11265" max="11265" width="2.1640625" customWidth="1"/>
    <col min="11266" max="11266" width="2.83203125" customWidth="1"/>
    <col min="11267" max="11267" width="1.5" customWidth="1"/>
    <col min="11268" max="11268" width="20.5" customWidth="1"/>
    <col min="11269" max="11269" width="13.1640625" customWidth="1"/>
    <col min="11270" max="11270" width="2.33203125" customWidth="1"/>
    <col min="11271" max="11271" width="12.6640625" customWidth="1"/>
    <col min="11272" max="11272" width="2.33203125" customWidth="1"/>
    <col min="11274" max="11274" width="2.33203125" customWidth="1"/>
    <col min="11275" max="11275" width="13" customWidth="1"/>
    <col min="11276" max="11276" width="2.33203125" customWidth="1"/>
    <col min="11277" max="11277" width="13.6640625" customWidth="1"/>
    <col min="11278" max="11278" width="14.33203125" customWidth="1"/>
    <col min="11281" max="11281" width="16.6640625" customWidth="1"/>
    <col min="11521" max="11521" width="2.1640625" customWidth="1"/>
    <col min="11522" max="11522" width="2.83203125" customWidth="1"/>
    <col min="11523" max="11523" width="1.5" customWidth="1"/>
    <col min="11524" max="11524" width="20.5" customWidth="1"/>
    <col min="11525" max="11525" width="13.1640625" customWidth="1"/>
    <col min="11526" max="11526" width="2.33203125" customWidth="1"/>
    <col min="11527" max="11527" width="12.6640625" customWidth="1"/>
    <col min="11528" max="11528" width="2.33203125" customWidth="1"/>
    <col min="11530" max="11530" width="2.33203125" customWidth="1"/>
    <col min="11531" max="11531" width="13" customWidth="1"/>
    <col min="11532" max="11532" width="2.33203125" customWidth="1"/>
    <col min="11533" max="11533" width="13.6640625" customWidth="1"/>
    <col min="11534" max="11534" width="14.33203125" customWidth="1"/>
    <col min="11537" max="11537" width="16.6640625" customWidth="1"/>
    <col min="11777" max="11777" width="2.1640625" customWidth="1"/>
    <col min="11778" max="11778" width="2.83203125" customWidth="1"/>
    <col min="11779" max="11779" width="1.5" customWidth="1"/>
    <col min="11780" max="11780" width="20.5" customWidth="1"/>
    <col min="11781" max="11781" width="13.1640625" customWidth="1"/>
    <col min="11782" max="11782" width="2.33203125" customWidth="1"/>
    <col min="11783" max="11783" width="12.6640625" customWidth="1"/>
    <col min="11784" max="11784" width="2.33203125" customWidth="1"/>
    <col min="11786" max="11786" width="2.33203125" customWidth="1"/>
    <col min="11787" max="11787" width="13" customWidth="1"/>
    <col min="11788" max="11788" width="2.33203125" customWidth="1"/>
    <col min="11789" max="11789" width="13.6640625" customWidth="1"/>
    <col min="11790" max="11790" width="14.33203125" customWidth="1"/>
    <col min="11793" max="11793" width="16.6640625" customWidth="1"/>
    <col min="12033" max="12033" width="2.1640625" customWidth="1"/>
    <col min="12034" max="12034" width="2.83203125" customWidth="1"/>
    <col min="12035" max="12035" width="1.5" customWidth="1"/>
    <col min="12036" max="12036" width="20.5" customWidth="1"/>
    <col min="12037" max="12037" width="13.1640625" customWidth="1"/>
    <col min="12038" max="12038" width="2.33203125" customWidth="1"/>
    <col min="12039" max="12039" width="12.6640625" customWidth="1"/>
    <col min="12040" max="12040" width="2.33203125" customWidth="1"/>
    <col min="12042" max="12042" width="2.33203125" customWidth="1"/>
    <col min="12043" max="12043" width="13" customWidth="1"/>
    <col min="12044" max="12044" width="2.33203125" customWidth="1"/>
    <col min="12045" max="12045" width="13.6640625" customWidth="1"/>
    <col min="12046" max="12046" width="14.33203125" customWidth="1"/>
    <col min="12049" max="12049" width="16.6640625" customWidth="1"/>
    <col min="12289" max="12289" width="2.1640625" customWidth="1"/>
    <col min="12290" max="12290" width="2.83203125" customWidth="1"/>
    <col min="12291" max="12291" width="1.5" customWidth="1"/>
    <col min="12292" max="12292" width="20.5" customWidth="1"/>
    <col min="12293" max="12293" width="13.1640625" customWidth="1"/>
    <col min="12294" max="12294" width="2.33203125" customWidth="1"/>
    <col min="12295" max="12295" width="12.6640625" customWidth="1"/>
    <col min="12296" max="12296" width="2.33203125" customWidth="1"/>
    <col min="12298" max="12298" width="2.33203125" customWidth="1"/>
    <col min="12299" max="12299" width="13" customWidth="1"/>
    <col min="12300" max="12300" width="2.33203125" customWidth="1"/>
    <col min="12301" max="12301" width="13.6640625" customWidth="1"/>
    <col min="12302" max="12302" width="14.33203125" customWidth="1"/>
    <col min="12305" max="12305" width="16.6640625" customWidth="1"/>
    <col min="12545" max="12545" width="2.1640625" customWidth="1"/>
    <col min="12546" max="12546" width="2.83203125" customWidth="1"/>
    <col min="12547" max="12547" width="1.5" customWidth="1"/>
    <col min="12548" max="12548" width="20.5" customWidth="1"/>
    <col min="12549" max="12549" width="13.1640625" customWidth="1"/>
    <col min="12550" max="12550" width="2.33203125" customWidth="1"/>
    <col min="12551" max="12551" width="12.6640625" customWidth="1"/>
    <col min="12552" max="12552" width="2.33203125" customWidth="1"/>
    <col min="12554" max="12554" width="2.33203125" customWidth="1"/>
    <col min="12555" max="12555" width="13" customWidth="1"/>
    <col min="12556" max="12556" width="2.33203125" customWidth="1"/>
    <col min="12557" max="12557" width="13.6640625" customWidth="1"/>
    <col min="12558" max="12558" width="14.33203125" customWidth="1"/>
    <col min="12561" max="12561" width="16.6640625" customWidth="1"/>
    <col min="12801" max="12801" width="2.1640625" customWidth="1"/>
    <col min="12802" max="12802" width="2.83203125" customWidth="1"/>
    <col min="12803" max="12803" width="1.5" customWidth="1"/>
    <col min="12804" max="12804" width="20.5" customWidth="1"/>
    <col min="12805" max="12805" width="13.1640625" customWidth="1"/>
    <col min="12806" max="12806" width="2.33203125" customWidth="1"/>
    <col min="12807" max="12807" width="12.6640625" customWidth="1"/>
    <col min="12808" max="12808" width="2.33203125" customWidth="1"/>
    <col min="12810" max="12810" width="2.33203125" customWidth="1"/>
    <col min="12811" max="12811" width="13" customWidth="1"/>
    <col min="12812" max="12812" width="2.33203125" customWidth="1"/>
    <col min="12813" max="12813" width="13.6640625" customWidth="1"/>
    <col min="12814" max="12814" width="14.33203125" customWidth="1"/>
    <col min="12817" max="12817" width="16.6640625" customWidth="1"/>
    <col min="13057" max="13057" width="2.1640625" customWidth="1"/>
    <col min="13058" max="13058" width="2.83203125" customWidth="1"/>
    <col min="13059" max="13059" width="1.5" customWidth="1"/>
    <col min="13060" max="13060" width="20.5" customWidth="1"/>
    <col min="13061" max="13061" width="13.1640625" customWidth="1"/>
    <col min="13062" max="13062" width="2.33203125" customWidth="1"/>
    <col min="13063" max="13063" width="12.6640625" customWidth="1"/>
    <col min="13064" max="13064" width="2.33203125" customWidth="1"/>
    <col min="13066" max="13066" width="2.33203125" customWidth="1"/>
    <col min="13067" max="13067" width="13" customWidth="1"/>
    <col min="13068" max="13068" width="2.33203125" customWidth="1"/>
    <col min="13069" max="13069" width="13.6640625" customWidth="1"/>
    <col min="13070" max="13070" width="14.33203125" customWidth="1"/>
    <col min="13073" max="13073" width="16.6640625" customWidth="1"/>
    <col min="13313" max="13313" width="2.1640625" customWidth="1"/>
    <col min="13314" max="13314" width="2.83203125" customWidth="1"/>
    <col min="13315" max="13315" width="1.5" customWidth="1"/>
    <col min="13316" max="13316" width="20.5" customWidth="1"/>
    <col min="13317" max="13317" width="13.1640625" customWidth="1"/>
    <col min="13318" max="13318" width="2.33203125" customWidth="1"/>
    <col min="13319" max="13319" width="12.6640625" customWidth="1"/>
    <col min="13320" max="13320" width="2.33203125" customWidth="1"/>
    <col min="13322" max="13322" width="2.33203125" customWidth="1"/>
    <col min="13323" max="13323" width="13" customWidth="1"/>
    <col min="13324" max="13324" width="2.33203125" customWidth="1"/>
    <col min="13325" max="13325" width="13.6640625" customWidth="1"/>
    <col min="13326" max="13326" width="14.33203125" customWidth="1"/>
    <col min="13329" max="13329" width="16.6640625" customWidth="1"/>
    <col min="13569" max="13569" width="2.1640625" customWidth="1"/>
    <col min="13570" max="13570" width="2.83203125" customWidth="1"/>
    <col min="13571" max="13571" width="1.5" customWidth="1"/>
    <col min="13572" max="13572" width="20.5" customWidth="1"/>
    <col min="13573" max="13573" width="13.1640625" customWidth="1"/>
    <col min="13574" max="13574" width="2.33203125" customWidth="1"/>
    <col min="13575" max="13575" width="12.6640625" customWidth="1"/>
    <col min="13576" max="13576" width="2.33203125" customWidth="1"/>
    <col min="13578" max="13578" width="2.33203125" customWidth="1"/>
    <col min="13579" max="13579" width="13" customWidth="1"/>
    <col min="13580" max="13580" width="2.33203125" customWidth="1"/>
    <col min="13581" max="13581" width="13.6640625" customWidth="1"/>
    <col min="13582" max="13582" width="14.33203125" customWidth="1"/>
    <col min="13585" max="13585" width="16.6640625" customWidth="1"/>
    <col min="13825" max="13825" width="2.1640625" customWidth="1"/>
    <col min="13826" max="13826" width="2.83203125" customWidth="1"/>
    <col min="13827" max="13827" width="1.5" customWidth="1"/>
    <col min="13828" max="13828" width="20.5" customWidth="1"/>
    <col min="13829" max="13829" width="13.1640625" customWidth="1"/>
    <col min="13830" max="13830" width="2.33203125" customWidth="1"/>
    <col min="13831" max="13831" width="12.6640625" customWidth="1"/>
    <col min="13832" max="13832" width="2.33203125" customWidth="1"/>
    <col min="13834" max="13834" width="2.33203125" customWidth="1"/>
    <col min="13835" max="13835" width="13" customWidth="1"/>
    <col min="13836" max="13836" width="2.33203125" customWidth="1"/>
    <col min="13837" max="13837" width="13.6640625" customWidth="1"/>
    <col min="13838" max="13838" width="14.33203125" customWidth="1"/>
    <col min="13841" max="13841" width="16.6640625" customWidth="1"/>
    <col min="14081" max="14081" width="2.1640625" customWidth="1"/>
    <col min="14082" max="14082" width="2.83203125" customWidth="1"/>
    <col min="14083" max="14083" width="1.5" customWidth="1"/>
    <col min="14084" max="14084" width="20.5" customWidth="1"/>
    <col min="14085" max="14085" width="13.1640625" customWidth="1"/>
    <col min="14086" max="14086" width="2.33203125" customWidth="1"/>
    <col min="14087" max="14087" width="12.6640625" customWidth="1"/>
    <col min="14088" max="14088" width="2.33203125" customWidth="1"/>
    <col min="14090" max="14090" width="2.33203125" customWidth="1"/>
    <col min="14091" max="14091" width="13" customWidth="1"/>
    <col min="14092" max="14092" width="2.33203125" customWidth="1"/>
    <col min="14093" max="14093" width="13.6640625" customWidth="1"/>
    <col min="14094" max="14094" width="14.33203125" customWidth="1"/>
    <col min="14097" max="14097" width="16.6640625" customWidth="1"/>
    <col min="14337" max="14337" width="2.1640625" customWidth="1"/>
    <col min="14338" max="14338" width="2.83203125" customWidth="1"/>
    <col min="14339" max="14339" width="1.5" customWidth="1"/>
    <col min="14340" max="14340" width="20.5" customWidth="1"/>
    <col min="14341" max="14341" width="13.1640625" customWidth="1"/>
    <col min="14342" max="14342" width="2.33203125" customWidth="1"/>
    <col min="14343" max="14343" width="12.6640625" customWidth="1"/>
    <col min="14344" max="14344" width="2.33203125" customWidth="1"/>
    <col min="14346" max="14346" width="2.33203125" customWidth="1"/>
    <col min="14347" max="14347" width="13" customWidth="1"/>
    <col min="14348" max="14348" width="2.33203125" customWidth="1"/>
    <col min="14349" max="14349" width="13.6640625" customWidth="1"/>
    <col min="14350" max="14350" width="14.33203125" customWidth="1"/>
    <col min="14353" max="14353" width="16.6640625" customWidth="1"/>
    <col min="14593" max="14593" width="2.1640625" customWidth="1"/>
    <col min="14594" max="14594" width="2.83203125" customWidth="1"/>
    <col min="14595" max="14595" width="1.5" customWidth="1"/>
    <col min="14596" max="14596" width="20.5" customWidth="1"/>
    <col min="14597" max="14597" width="13.1640625" customWidth="1"/>
    <col min="14598" max="14598" width="2.33203125" customWidth="1"/>
    <col min="14599" max="14599" width="12.6640625" customWidth="1"/>
    <col min="14600" max="14600" width="2.33203125" customWidth="1"/>
    <col min="14602" max="14602" width="2.33203125" customWidth="1"/>
    <col min="14603" max="14603" width="13" customWidth="1"/>
    <col min="14604" max="14604" width="2.33203125" customWidth="1"/>
    <col min="14605" max="14605" width="13.6640625" customWidth="1"/>
    <col min="14606" max="14606" width="14.33203125" customWidth="1"/>
    <col min="14609" max="14609" width="16.6640625" customWidth="1"/>
    <col min="14849" max="14849" width="2.1640625" customWidth="1"/>
    <col min="14850" max="14850" width="2.83203125" customWidth="1"/>
    <col min="14851" max="14851" width="1.5" customWidth="1"/>
    <col min="14852" max="14852" width="20.5" customWidth="1"/>
    <col min="14853" max="14853" width="13.1640625" customWidth="1"/>
    <col min="14854" max="14854" width="2.33203125" customWidth="1"/>
    <col min="14855" max="14855" width="12.6640625" customWidth="1"/>
    <col min="14856" max="14856" width="2.33203125" customWidth="1"/>
    <col min="14858" max="14858" width="2.33203125" customWidth="1"/>
    <col min="14859" max="14859" width="13" customWidth="1"/>
    <col min="14860" max="14860" width="2.33203125" customWidth="1"/>
    <col min="14861" max="14861" width="13.6640625" customWidth="1"/>
    <col min="14862" max="14862" width="14.33203125" customWidth="1"/>
    <col min="14865" max="14865" width="16.6640625" customWidth="1"/>
    <col min="15105" max="15105" width="2.1640625" customWidth="1"/>
    <col min="15106" max="15106" width="2.83203125" customWidth="1"/>
    <col min="15107" max="15107" width="1.5" customWidth="1"/>
    <col min="15108" max="15108" width="20.5" customWidth="1"/>
    <col min="15109" max="15109" width="13.1640625" customWidth="1"/>
    <col min="15110" max="15110" width="2.33203125" customWidth="1"/>
    <col min="15111" max="15111" width="12.6640625" customWidth="1"/>
    <col min="15112" max="15112" width="2.33203125" customWidth="1"/>
    <col min="15114" max="15114" width="2.33203125" customWidth="1"/>
    <col min="15115" max="15115" width="13" customWidth="1"/>
    <col min="15116" max="15116" width="2.33203125" customWidth="1"/>
    <col min="15117" max="15117" width="13.6640625" customWidth="1"/>
    <col min="15118" max="15118" width="14.33203125" customWidth="1"/>
    <col min="15121" max="15121" width="16.6640625" customWidth="1"/>
    <col min="15361" max="15361" width="2.1640625" customWidth="1"/>
    <col min="15362" max="15362" width="2.83203125" customWidth="1"/>
    <col min="15363" max="15363" width="1.5" customWidth="1"/>
    <col min="15364" max="15364" width="20.5" customWidth="1"/>
    <col min="15365" max="15365" width="13.1640625" customWidth="1"/>
    <col min="15366" max="15366" width="2.33203125" customWidth="1"/>
    <col min="15367" max="15367" width="12.6640625" customWidth="1"/>
    <col min="15368" max="15368" width="2.33203125" customWidth="1"/>
    <col min="15370" max="15370" width="2.33203125" customWidth="1"/>
    <col min="15371" max="15371" width="13" customWidth="1"/>
    <col min="15372" max="15372" width="2.33203125" customWidth="1"/>
    <col min="15373" max="15373" width="13.6640625" customWidth="1"/>
    <col min="15374" max="15374" width="14.33203125" customWidth="1"/>
    <col min="15377" max="15377" width="16.6640625" customWidth="1"/>
    <col min="15617" max="15617" width="2.1640625" customWidth="1"/>
    <col min="15618" max="15618" width="2.83203125" customWidth="1"/>
    <col min="15619" max="15619" width="1.5" customWidth="1"/>
    <col min="15620" max="15620" width="20.5" customWidth="1"/>
    <col min="15621" max="15621" width="13.1640625" customWidth="1"/>
    <col min="15622" max="15622" width="2.33203125" customWidth="1"/>
    <col min="15623" max="15623" width="12.6640625" customWidth="1"/>
    <col min="15624" max="15624" width="2.33203125" customWidth="1"/>
    <col min="15626" max="15626" width="2.33203125" customWidth="1"/>
    <col min="15627" max="15627" width="13" customWidth="1"/>
    <col min="15628" max="15628" width="2.33203125" customWidth="1"/>
    <col min="15629" max="15629" width="13.6640625" customWidth="1"/>
    <col min="15630" max="15630" width="14.33203125" customWidth="1"/>
    <col min="15633" max="15633" width="16.6640625" customWidth="1"/>
    <col min="15873" max="15873" width="2.1640625" customWidth="1"/>
    <col min="15874" max="15874" width="2.83203125" customWidth="1"/>
    <col min="15875" max="15875" width="1.5" customWidth="1"/>
    <col min="15876" max="15876" width="20.5" customWidth="1"/>
    <col min="15877" max="15877" width="13.1640625" customWidth="1"/>
    <col min="15878" max="15878" width="2.33203125" customWidth="1"/>
    <col min="15879" max="15879" width="12.6640625" customWidth="1"/>
    <col min="15880" max="15880" width="2.33203125" customWidth="1"/>
    <col min="15882" max="15882" width="2.33203125" customWidth="1"/>
    <col min="15883" max="15883" width="13" customWidth="1"/>
    <col min="15884" max="15884" width="2.33203125" customWidth="1"/>
    <col min="15885" max="15885" width="13.6640625" customWidth="1"/>
    <col min="15886" max="15886" width="14.33203125" customWidth="1"/>
    <col min="15889" max="15889" width="16.6640625" customWidth="1"/>
    <col min="16129" max="16129" width="2.1640625" customWidth="1"/>
    <col min="16130" max="16130" width="2.83203125" customWidth="1"/>
    <col min="16131" max="16131" width="1.5" customWidth="1"/>
    <col min="16132" max="16132" width="20.5" customWidth="1"/>
    <col min="16133" max="16133" width="13.1640625" customWidth="1"/>
    <col min="16134" max="16134" width="2.33203125" customWidth="1"/>
    <col min="16135" max="16135" width="12.6640625" customWidth="1"/>
    <col min="16136" max="16136" width="2.33203125" customWidth="1"/>
    <col min="16138" max="16138" width="2.33203125" customWidth="1"/>
    <col min="16139" max="16139" width="13" customWidth="1"/>
    <col min="16140" max="16140" width="2.33203125" customWidth="1"/>
    <col min="16141" max="16141" width="13.6640625" customWidth="1"/>
    <col min="16142" max="16142" width="14.33203125" customWidth="1"/>
    <col min="16145" max="16145" width="16.6640625" customWidth="1"/>
  </cols>
  <sheetData>
    <row r="1" spans="1:18" ht="15.7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8" ht="12.75" x14ac:dyDescent="0.2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2" t="s">
        <v>2</v>
      </c>
      <c r="P3" s="3"/>
    </row>
    <row r="4" spans="1:18" ht="12.75" customHeight="1" x14ac:dyDescent="0.2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3"/>
      <c r="O4" s="4"/>
      <c r="P4" s="5"/>
      <c r="Q4" s="22"/>
      <c r="R4" s="22"/>
    </row>
    <row r="5" spans="1:18" ht="12.75" customHeight="1" x14ac:dyDescent="0.2">
      <c r="A5" s="39">
        <v>2020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O5" s="4"/>
      <c r="P5" s="5"/>
      <c r="Q5" s="22"/>
      <c r="R5" s="22"/>
    </row>
    <row r="6" spans="1:18" ht="11.25" customHeight="1" thickBot="1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8"/>
      <c r="N6" s="8"/>
      <c r="O6" s="4"/>
      <c r="P6" s="9"/>
      <c r="Q6" s="22"/>
      <c r="R6" s="22"/>
    </row>
    <row r="7" spans="1:18" ht="1.5" customHeight="1" x14ac:dyDescent="0.2">
      <c r="A7" s="10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8" ht="11.25" customHeight="1" x14ac:dyDescent="0.2">
      <c r="A8" s="41" t="s">
        <v>3</v>
      </c>
      <c r="B8" s="42"/>
      <c r="C8" s="42"/>
      <c r="D8" s="42"/>
      <c r="E8" s="32" t="s">
        <v>4</v>
      </c>
      <c r="G8" s="32" t="s">
        <v>5</v>
      </c>
      <c r="I8" s="32" t="s">
        <v>6</v>
      </c>
      <c r="J8" s="12" t="s">
        <v>7</v>
      </c>
      <c r="K8" s="32" t="s">
        <v>8</v>
      </c>
      <c r="M8" s="33" t="s">
        <v>9</v>
      </c>
      <c r="N8" s="32" t="s">
        <v>10</v>
      </c>
      <c r="P8" s="34"/>
      <c r="Q8" s="35"/>
    </row>
    <row r="9" spans="1:18" ht="11.25" customHeight="1" x14ac:dyDescent="0.2">
      <c r="A9" s="42"/>
      <c r="B9" s="42"/>
      <c r="C9" s="42"/>
      <c r="D9" s="42"/>
      <c r="E9" s="33"/>
      <c r="F9" s="12" t="s">
        <v>7</v>
      </c>
      <c r="G9" s="33"/>
      <c r="H9" s="12" t="s">
        <v>7</v>
      </c>
      <c r="I9" s="33"/>
      <c r="K9" s="33"/>
      <c r="L9" s="12" t="s">
        <v>7</v>
      </c>
      <c r="M9" s="33"/>
      <c r="N9" s="33"/>
    </row>
    <row r="10" spans="1:18" ht="1.5" customHeight="1" x14ac:dyDescent="0.2">
      <c r="A10" s="13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8" ht="23.25" customHeight="1" x14ac:dyDescent="0.2">
      <c r="A11" s="36" t="s">
        <v>11</v>
      </c>
      <c r="B11" s="37"/>
      <c r="C11" s="37"/>
      <c r="D11" s="37"/>
      <c r="E11" s="15">
        <f>SUM(E12:E28)</f>
        <v>0</v>
      </c>
      <c r="F11" s="15"/>
      <c r="G11" s="15">
        <f t="shared" ref="G11:N11" si="0">SUM(G12:G28)</f>
        <v>0</v>
      </c>
      <c r="H11" s="15"/>
      <c r="I11" s="15">
        <f t="shared" si="0"/>
        <v>0</v>
      </c>
      <c r="J11" s="15"/>
      <c r="K11" s="15">
        <f t="shared" si="0"/>
        <v>0</v>
      </c>
      <c r="L11" s="15"/>
      <c r="M11" s="15">
        <f t="shared" si="0"/>
        <v>0</v>
      </c>
      <c r="N11" s="15">
        <f t="shared" si="0"/>
        <v>0</v>
      </c>
    </row>
    <row r="12" spans="1:18" ht="23.25" customHeight="1" x14ac:dyDescent="0.2">
      <c r="A12" s="27" t="s">
        <v>12</v>
      </c>
      <c r="B12" s="27"/>
      <c r="C12" s="27"/>
      <c r="D12" s="27"/>
    </row>
    <row r="13" spans="1:18" ht="17.25" customHeight="1" x14ac:dyDescent="0.2">
      <c r="A13" s="27" t="s">
        <v>13</v>
      </c>
      <c r="B13" s="27"/>
      <c r="C13" s="27"/>
      <c r="D13" s="27"/>
    </row>
    <row r="14" spans="1:18" ht="17.25" customHeight="1" x14ac:dyDescent="0.2">
      <c r="A14" s="27" t="s">
        <v>14</v>
      </c>
      <c r="B14" s="27"/>
      <c r="C14" s="27"/>
      <c r="D14" s="27"/>
    </row>
    <row r="15" spans="1:18" ht="17.25" customHeight="1" x14ac:dyDescent="0.2">
      <c r="A15" s="27" t="s">
        <v>15</v>
      </c>
      <c r="B15" s="27"/>
      <c r="C15" s="27"/>
      <c r="D15" s="27"/>
    </row>
    <row r="16" spans="1:18" ht="17.25" customHeight="1" x14ac:dyDescent="0.2">
      <c r="A16" s="27" t="s">
        <v>16</v>
      </c>
      <c r="B16" s="27"/>
      <c r="C16" s="27"/>
      <c r="D16" s="27"/>
    </row>
    <row r="17" spans="1:18" ht="17.25" customHeight="1" x14ac:dyDescent="0.2">
      <c r="A17" s="27" t="s">
        <v>17</v>
      </c>
      <c r="B17" s="27"/>
      <c r="C17" s="27"/>
      <c r="D17" s="27"/>
    </row>
    <row r="18" spans="1:18" ht="17.25" customHeight="1" x14ac:dyDescent="0.2">
      <c r="A18" s="27" t="s">
        <v>18</v>
      </c>
      <c r="B18" s="27"/>
      <c r="C18" s="27"/>
      <c r="D18" s="27"/>
    </row>
    <row r="19" spans="1:18" ht="17.25" customHeight="1" x14ac:dyDescent="0.2">
      <c r="A19" s="27" t="s">
        <v>19</v>
      </c>
      <c r="B19" s="27"/>
      <c r="C19" s="27"/>
      <c r="D19" s="27"/>
    </row>
    <row r="20" spans="1:18" ht="17.25" customHeight="1" x14ac:dyDescent="0.2">
      <c r="A20" s="27" t="s">
        <v>20</v>
      </c>
      <c r="B20" s="27"/>
      <c r="C20" s="27"/>
      <c r="D20" s="27"/>
    </row>
    <row r="21" spans="1:18" ht="17.25" customHeight="1" x14ac:dyDescent="0.2">
      <c r="A21" s="27" t="s">
        <v>21</v>
      </c>
      <c r="B21" s="27"/>
      <c r="C21" s="27"/>
      <c r="D21" s="27"/>
    </row>
    <row r="22" spans="1:18" ht="17.25" customHeight="1" x14ac:dyDescent="0.2">
      <c r="A22" s="27" t="s">
        <v>22</v>
      </c>
      <c r="B22" s="27"/>
      <c r="C22" s="27"/>
      <c r="D22" s="27"/>
    </row>
    <row r="23" spans="1:18" ht="17.25" customHeight="1" x14ac:dyDescent="0.2">
      <c r="A23" s="27" t="s">
        <v>23</v>
      </c>
      <c r="B23" s="27"/>
      <c r="C23" s="27"/>
      <c r="D23" s="27"/>
    </row>
    <row r="24" spans="1:18" ht="17.25" customHeight="1" x14ac:dyDescent="0.2">
      <c r="A24" s="27" t="s">
        <v>24</v>
      </c>
      <c r="B24" s="27"/>
      <c r="C24" s="27"/>
      <c r="D24" s="27"/>
    </row>
    <row r="25" spans="1:18" ht="17.25" customHeight="1" x14ac:dyDescent="0.2">
      <c r="A25" s="27" t="s">
        <v>25</v>
      </c>
      <c r="B25" s="27"/>
      <c r="C25" s="27"/>
      <c r="D25" s="27"/>
    </row>
    <row r="26" spans="1:18" ht="17.25" customHeight="1" x14ac:dyDescent="0.2">
      <c r="A26" s="27" t="s">
        <v>26</v>
      </c>
      <c r="B26" s="27"/>
      <c r="C26" s="27"/>
      <c r="D26" s="27"/>
    </row>
    <row r="27" spans="1:18" ht="17.25" customHeight="1" x14ac:dyDescent="0.2">
      <c r="A27" s="27" t="s">
        <v>27</v>
      </c>
      <c r="B27" s="27"/>
      <c r="C27" s="27"/>
      <c r="D27" s="27"/>
    </row>
    <row r="28" spans="1:18" ht="17.25" customHeight="1" x14ac:dyDescent="0.2">
      <c r="A28" s="27" t="s">
        <v>28</v>
      </c>
      <c r="B28" s="27"/>
      <c r="C28" s="27"/>
      <c r="D28" s="27"/>
    </row>
    <row r="29" spans="1:18" ht="17.25" customHeight="1" thickBot="1" x14ac:dyDescent="0.25">
      <c r="A29" s="28"/>
      <c r="B29" s="28"/>
      <c r="C29" s="28"/>
      <c r="D29" s="28"/>
      <c r="E29" s="8"/>
      <c r="F29" s="8"/>
      <c r="G29" s="8"/>
      <c r="H29" s="8"/>
      <c r="I29" s="8"/>
      <c r="J29" s="8"/>
      <c r="K29" s="8"/>
      <c r="L29" s="8"/>
      <c r="M29" s="8"/>
      <c r="N29" s="8"/>
      <c r="P29" s="23"/>
      <c r="Q29" s="23"/>
      <c r="R29" s="23"/>
    </row>
    <row r="30" spans="1:18" ht="11.25" customHeight="1" x14ac:dyDescent="0.2">
      <c r="A30" s="16"/>
      <c r="B30" s="16"/>
      <c r="C30" s="16"/>
      <c r="D30" s="16"/>
      <c r="E30" s="11"/>
      <c r="F30" s="11"/>
      <c r="G30" s="11"/>
      <c r="H30" s="11"/>
      <c r="I30" s="11"/>
      <c r="J30" s="11"/>
      <c r="K30" s="11"/>
      <c r="L30" s="11"/>
      <c r="M30" s="11"/>
      <c r="N30" s="17"/>
      <c r="P30" s="23"/>
      <c r="Q30" s="24"/>
      <c r="R30" s="23"/>
    </row>
    <row r="31" spans="1:18" x14ac:dyDescent="0.2">
      <c r="A31" s="18" t="s">
        <v>7</v>
      </c>
      <c r="B31" s="29" t="s">
        <v>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25"/>
      <c r="Q31" s="26"/>
      <c r="R31" s="23"/>
    </row>
    <row r="32" spans="1:18" x14ac:dyDescent="0.2">
      <c r="A32" s="18" t="s">
        <v>30</v>
      </c>
      <c r="B32" s="19"/>
      <c r="C32" s="19"/>
      <c r="D32" s="31" t="s">
        <v>31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P32" s="23"/>
      <c r="Q32" s="26"/>
      <c r="R32" s="23"/>
    </row>
    <row r="33" spans="1:18" x14ac:dyDescent="0.2">
      <c r="A33" s="20"/>
      <c r="B33" s="21"/>
      <c r="C33" s="2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P33" s="23"/>
      <c r="Q33" s="23"/>
      <c r="R33" s="23"/>
    </row>
    <row r="34" spans="1:18" ht="1.5" customHeight="1" x14ac:dyDescent="0.2"/>
  </sheetData>
  <mergeCells count="33">
    <mergeCell ref="A14:D14"/>
    <mergeCell ref="A1:N1"/>
    <mergeCell ref="A3:L3"/>
    <mergeCell ref="A4:L4"/>
    <mergeCell ref="A5:L5"/>
    <mergeCell ref="A8:D9"/>
    <mergeCell ref="E8:E9"/>
    <mergeCell ref="G8:G9"/>
    <mergeCell ref="I8:I9"/>
    <mergeCell ref="K8:K9"/>
    <mergeCell ref="M8:M9"/>
    <mergeCell ref="N8:N9"/>
    <mergeCell ref="P8:Q8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7:D27"/>
    <mergeCell ref="A28:D28"/>
    <mergeCell ref="A29:D29"/>
    <mergeCell ref="B31:N31"/>
    <mergeCell ref="D32:N33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7.3</vt:lpstr>
      <vt:lpstr>'7.3'!Área_de_impresión</vt:lpstr>
      <vt:lpstr>'7.3'!Títulos_a_imprimir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OLAN MOLINA SONIA</dc:creator>
  <cp:lastModifiedBy>ASCENCIO GONZALEZ FRANCISCO</cp:lastModifiedBy>
  <cp:lastPrinted>2021-01-13T22:13:05Z</cp:lastPrinted>
  <dcterms:created xsi:type="dcterms:W3CDTF">2021-01-11T16:54:33Z</dcterms:created>
  <dcterms:modified xsi:type="dcterms:W3CDTF">2021-01-18T22:47:36Z</dcterms:modified>
</cp:coreProperties>
</file>